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师招聘顺序表 " sheetId="1" r:id="rId1"/>
  </sheets>
  <definedNames>
    <definedName name="_xlnm._FilterDatabase" localSheetId="0" hidden="1">'教师招聘顺序表 '!$A$3:$XEO$159</definedName>
  </definedNames>
  <calcPr calcId="144525"/>
</workbook>
</file>

<file path=xl/sharedStrings.xml><?xml version="1.0" encoding="utf-8"?>
<sst xmlns="http://schemas.openxmlformats.org/spreadsheetml/2006/main" count="29" uniqueCount="29">
  <si>
    <t>附件3</t>
  </si>
  <si>
    <t>网上面试候考QQ群</t>
  </si>
  <si>
    <t>单位</t>
  </si>
  <si>
    <t>候考群</t>
  </si>
  <si>
    <t>云海幼儿园</t>
  </si>
  <si>
    <t>珠海高新区云海幼儿园专任教师候考群：784589458</t>
  </si>
  <si>
    <t>珠海高新区云海幼儿园专科教师候考群：975780481</t>
  </si>
  <si>
    <t>珠海高新区云海幼儿园保育员候考群：1053127719</t>
  </si>
  <si>
    <t>珠海高新区云海幼儿园报账员候考群：1131352796</t>
  </si>
  <si>
    <t>珠海高新区云海幼儿园保健医生候考群：1131081444</t>
  </si>
  <si>
    <t>珠海高新区云海幼儿园保健员候考群：908226458</t>
  </si>
  <si>
    <t>景阳幼儿园</t>
  </si>
  <si>
    <t>珠海高新区景阳幼儿园专任教师候考群：1130677083</t>
  </si>
  <si>
    <t>珠海高新景阳区幼儿园专科教师候考群：1065466460</t>
  </si>
  <si>
    <t>珠海高新区景阳幼儿园保育员候考群：1130399603</t>
  </si>
  <si>
    <t>珠海高新区景阳幼儿园保健员候考群：698141964</t>
  </si>
  <si>
    <t>珠海高新区景阳幼儿园报账员候考群：1130669694</t>
  </si>
  <si>
    <t>凯旋幼儿园</t>
  </si>
  <si>
    <t>珠海高新区凯旋幼儿园专任教师候考群：934466345</t>
  </si>
  <si>
    <t>珠海高新区凯旋幼儿园专科教师候考群：643906897</t>
  </si>
  <si>
    <t>珠海高新区凯旋幼儿园保育员候考群：980138448</t>
  </si>
  <si>
    <t>珠海高新区凯旋幼儿园保健员候考群：884840385</t>
  </si>
  <si>
    <t>珠海高新区凯旋幼儿园报账员候考群：971064889</t>
  </si>
  <si>
    <t>唐家湾中心幼儿园</t>
  </si>
  <si>
    <t>珠海高新区唐家湾中心幼儿园专任教师候考群：1130995167</t>
  </si>
  <si>
    <t>珠海高新区唐家湾中心幼儿园保育员候考群：1131022138</t>
  </si>
  <si>
    <t>启乐幼儿园</t>
  </si>
  <si>
    <t>珠海高新区启乐幼儿园专任教师候考群：1131700375</t>
  </si>
  <si>
    <t>注：请各位考生于7月29日晚上19点前进入候考群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</si>
</sst>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24" borderId="7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7" fillId="17" borderId="2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9"/>
  <sheetViews>
    <sheetView tabSelected="1" workbookViewId="0">
      <pane ySplit="3" topLeftCell="A4" activePane="bottomLeft" state="frozen"/>
      <selection/>
      <selection pane="bottomLeft" activeCell="A2" sqref="A2:B2"/>
    </sheetView>
  </sheetViews>
  <sheetFormatPr defaultColWidth="46.875" defaultRowHeight="14.25"/>
  <cols>
    <col min="1" max="1" width="12.5" style="4" customWidth="1"/>
    <col min="2" max="2" width="73" style="5" customWidth="1"/>
    <col min="3" max="16369" width="46.875" style="3" customWidth="1"/>
    <col min="16370" max="16383" width="46.875" style="6" customWidth="1"/>
    <col min="16384" max="16384" width="46.875" style="6"/>
  </cols>
  <sheetData>
    <row r="1" ht="27" customHeight="1" spans="1:1">
      <c r="A1" s="4" t="s">
        <v>0</v>
      </c>
    </row>
    <row r="2" s="1" customFormat="1" ht="45" customHeight="1" spans="1:2">
      <c r="A2" s="7" t="s">
        <v>1</v>
      </c>
      <c r="B2" s="7"/>
    </row>
    <row r="3" s="2" customFormat="1" ht="33" customHeight="1" spans="1:16384">
      <c r="A3" s="8" t="s">
        <v>2</v>
      </c>
      <c r="B3" s="8" t="s">
        <v>3</v>
      </c>
      <c r="XEZ3" s="3"/>
      <c r="XFA3" s="3"/>
      <c r="XFB3" s="3"/>
      <c r="XFC3" s="3"/>
      <c r="XFD3" s="3"/>
    </row>
    <row r="4" s="2" customFormat="1" ht="26" customHeight="1" spans="1:16379">
      <c r="A4" s="9" t="s">
        <v>4</v>
      </c>
      <c r="B4" s="10" t="s">
        <v>5</v>
      </c>
      <c r="XEP4" s="15"/>
      <c r="XEQ4" s="15"/>
      <c r="XER4" s="15"/>
      <c r="XES4" s="15"/>
      <c r="XET4" s="15"/>
      <c r="XEU4" s="15"/>
      <c r="XEV4" s="15"/>
      <c r="XEW4" s="15"/>
      <c r="XEX4" s="15"/>
      <c r="XEY4" s="15"/>
    </row>
    <row r="5" s="2" customFormat="1" ht="26" customHeight="1" spans="1:16379">
      <c r="A5" s="9"/>
      <c r="B5" s="10" t="s">
        <v>6</v>
      </c>
      <c r="XEP5" s="15"/>
      <c r="XEQ5" s="15"/>
      <c r="XER5" s="15"/>
      <c r="XES5" s="15"/>
      <c r="XET5" s="15"/>
      <c r="XEU5" s="15"/>
      <c r="XEV5" s="15"/>
      <c r="XEW5" s="15"/>
      <c r="XEX5" s="15"/>
      <c r="XEY5" s="15"/>
    </row>
    <row r="6" s="2" customFormat="1" ht="26" customHeight="1" spans="1:16379">
      <c r="A6" s="9"/>
      <c r="B6" s="10" t="s">
        <v>7</v>
      </c>
      <c r="XEP6" s="15"/>
      <c r="XEQ6" s="15"/>
      <c r="XER6" s="15"/>
      <c r="XES6" s="15"/>
      <c r="XET6" s="15"/>
      <c r="XEU6" s="15"/>
      <c r="XEV6" s="15"/>
      <c r="XEW6" s="15"/>
      <c r="XEX6" s="15"/>
      <c r="XEY6" s="15"/>
    </row>
    <row r="7" s="2" customFormat="1" ht="26" customHeight="1" spans="1:16379">
      <c r="A7" s="9"/>
      <c r="B7" s="10" t="s">
        <v>8</v>
      </c>
      <c r="XEP7" s="15"/>
      <c r="XEQ7" s="15"/>
      <c r="XER7" s="15"/>
      <c r="XES7" s="15"/>
      <c r="XET7" s="15"/>
      <c r="XEU7" s="15"/>
      <c r="XEV7" s="15"/>
      <c r="XEW7" s="15"/>
      <c r="XEX7" s="15"/>
      <c r="XEY7" s="15"/>
    </row>
    <row r="8" s="2" customFormat="1" ht="26" customHeight="1" spans="1:16379">
      <c r="A8" s="9"/>
      <c r="B8" s="10" t="s">
        <v>9</v>
      </c>
      <c r="XEP8" s="15"/>
      <c r="XEQ8" s="15"/>
      <c r="XER8" s="15"/>
      <c r="XES8" s="15"/>
      <c r="XET8" s="15"/>
      <c r="XEU8" s="15"/>
      <c r="XEV8" s="15"/>
      <c r="XEW8" s="15"/>
      <c r="XEX8" s="15"/>
      <c r="XEY8" s="15"/>
    </row>
    <row r="9" s="2" customFormat="1" ht="26" customHeight="1" spans="1:16379">
      <c r="A9" s="9"/>
      <c r="B9" s="10" t="s">
        <v>10</v>
      </c>
      <c r="XEP9" s="15"/>
      <c r="XEQ9" s="15"/>
      <c r="XER9" s="15"/>
      <c r="XES9" s="15"/>
      <c r="XET9" s="15"/>
      <c r="XEU9" s="15"/>
      <c r="XEV9" s="15"/>
      <c r="XEW9" s="15"/>
      <c r="XEX9" s="15"/>
      <c r="XEY9" s="15"/>
    </row>
    <row r="10" s="2" customFormat="1" ht="31" customHeight="1" spans="1:16379">
      <c r="A10" s="9" t="s">
        <v>11</v>
      </c>
      <c r="B10" s="10" t="s">
        <v>12</v>
      </c>
      <c r="XEP10" s="15"/>
      <c r="XEQ10" s="15"/>
      <c r="XER10" s="15"/>
      <c r="XES10" s="15"/>
      <c r="XET10" s="15"/>
      <c r="XEU10" s="15"/>
      <c r="XEV10" s="15"/>
      <c r="XEW10" s="15"/>
      <c r="XEX10" s="15"/>
      <c r="XEY10" s="15"/>
    </row>
    <row r="11" s="2" customFormat="1" ht="31" customHeight="1" spans="1:16379">
      <c r="A11" s="9"/>
      <c r="B11" s="11" t="s">
        <v>13</v>
      </c>
      <c r="XEP11" s="15"/>
      <c r="XEQ11" s="15"/>
      <c r="XER11" s="15"/>
      <c r="XES11" s="15"/>
      <c r="XET11" s="15"/>
      <c r="XEU11" s="15"/>
      <c r="XEV11" s="15"/>
      <c r="XEW11" s="15"/>
      <c r="XEX11" s="15"/>
      <c r="XEY11" s="15"/>
    </row>
    <row r="12" s="2" customFormat="1" ht="31" customHeight="1" spans="1:16379">
      <c r="A12" s="9"/>
      <c r="B12" s="10" t="s">
        <v>14</v>
      </c>
      <c r="XEP12" s="15"/>
      <c r="XEQ12" s="15"/>
      <c r="XER12" s="15"/>
      <c r="XES12" s="15"/>
      <c r="XET12" s="15"/>
      <c r="XEU12" s="15"/>
      <c r="XEV12" s="15"/>
      <c r="XEW12" s="15"/>
      <c r="XEX12" s="15"/>
      <c r="XEY12" s="15"/>
    </row>
    <row r="13" s="2" customFormat="1" ht="31" customHeight="1" spans="1:16379">
      <c r="A13" s="9"/>
      <c r="B13" s="10" t="s">
        <v>15</v>
      </c>
      <c r="XEP13" s="15"/>
      <c r="XEQ13" s="15"/>
      <c r="XER13" s="15"/>
      <c r="XES13" s="15"/>
      <c r="XET13" s="15"/>
      <c r="XEU13" s="15"/>
      <c r="XEV13" s="15"/>
      <c r="XEW13" s="15"/>
      <c r="XEX13" s="15"/>
      <c r="XEY13" s="15"/>
    </row>
    <row r="14" s="2" customFormat="1" ht="31" customHeight="1" spans="1:16379">
      <c r="A14" s="9"/>
      <c r="B14" s="10" t="s">
        <v>16</v>
      </c>
      <c r="XEP14" s="15"/>
      <c r="XEQ14" s="15"/>
      <c r="XER14" s="15"/>
      <c r="XES14" s="15"/>
      <c r="XET14" s="15"/>
      <c r="XEU14" s="15"/>
      <c r="XEV14" s="15"/>
      <c r="XEW14" s="15"/>
      <c r="XEX14" s="15"/>
      <c r="XEY14" s="15"/>
    </row>
    <row r="15" s="2" customFormat="1" ht="31" customHeight="1" spans="1:16379">
      <c r="A15" s="9" t="s">
        <v>17</v>
      </c>
      <c r="B15" s="10" t="s">
        <v>18</v>
      </c>
      <c r="XEP15" s="15"/>
      <c r="XEQ15" s="15"/>
      <c r="XER15" s="15"/>
      <c r="XES15" s="15"/>
      <c r="XET15" s="15"/>
      <c r="XEU15" s="15"/>
      <c r="XEV15" s="15"/>
      <c r="XEW15" s="15"/>
      <c r="XEX15" s="15"/>
      <c r="XEY15" s="15"/>
    </row>
    <row r="16" s="2" customFormat="1" ht="31" customHeight="1" spans="1:16379">
      <c r="A16" s="9"/>
      <c r="B16" s="10" t="s">
        <v>19</v>
      </c>
      <c r="XEP16" s="15"/>
      <c r="XEQ16" s="15"/>
      <c r="XER16" s="15"/>
      <c r="XES16" s="15"/>
      <c r="XET16" s="15"/>
      <c r="XEU16" s="15"/>
      <c r="XEV16" s="15"/>
      <c r="XEW16" s="15"/>
      <c r="XEX16" s="15"/>
      <c r="XEY16" s="15"/>
    </row>
    <row r="17" s="2" customFormat="1" ht="31" customHeight="1" spans="1:16379">
      <c r="A17" s="9"/>
      <c r="B17" s="10" t="s">
        <v>20</v>
      </c>
      <c r="XEP17" s="15"/>
      <c r="XEQ17" s="15"/>
      <c r="XER17" s="15"/>
      <c r="XES17" s="15"/>
      <c r="XET17" s="15"/>
      <c r="XEU17" s="15"/>
      <c r="XEV17" s="15"/>
      <c r="XEW17" s="15"/>
      <c r="XEX17" s="15"/>
      <c r="XEY17" s="15"/>
    </row>
    <row r="18" s="2" customFormat="1" ht="31" customHeight="1" spans="1:16379">
      <c r="A18" s="9"/>
      <c r="B18" s="10" t="s">
        <v>21</v>
      </c>
      <c r="XEP18" s="15"/>
      <c r="XEQ18" s="15"/>
      <c r="XER18" s="15"/>
      <c r="XES18" s="15"/>
      <c r="XET18" s="15"/>
      <c r="XEU18" s="15"/>
      <c r="XEV18" s="15"/>
      <c r="XEW18" s="15"/>
      <c r="XEX18" s="15"/>
      <c r="XEY18" s="15"/>
    </row>
    <row r="19" s="2" customFormat="1" ht="31" customHeight="1" spans="1:16379">
      <c r="A19" s="9"/>
      <c r="B19" s="10" t="s">
        <v>22</v>
      </c>
      <c r="XEP19" s="15"/>
      <c r="XEQ19" s="15"/>
      <c r="XER19" s="15"/>
      <c r="XES19" s="15"/>
      <c r="XET19" s="15"/>
      <c r="XEU19" s="15"/>
      <c r="XEV19" s="15"/>
      <c r="XEW19" s="15"/>
      <c r="XEX19" s="15"/>
      <c r="XEY19" s="15"/>
    </row>
    <row r="20" ht="31" customHeight="1" spans="1:2">
      <c r="A20" s="9" t="s">
        <v>23</v>
      </c>
      <c r="B20" s="10" t="s">
        <v>24</v>
      </c>
    </row>
    <row r="21" s="3" customFormat="1" ht="31" customHeight="1" spans="1:2">
      <c r="A21" s="9"/>
      <c r="B21" s="10" t="s">
        <v>25</v>
      </c>
    </row>
    <row r="22" s="3" customFormat="1" ht="31" customHeight="1" spans="1:2">
      <c r="A22" s="9" t="s">
        <v>26</v>
      </c>
      <c r="B22" s="10" t="s">
        <v>27</v>
      </c>
    </row>
    <row r="23" s="3" customFormat="1" ht="27" customHeight="1" spans="1:2">
      <c r="A23" s="12" t="s">
        <v>28</v>
      </c>
      <c r="B23" s="13"/>
    </row>
    <row r="24" s="3" customFormat="1" ht="16.5" customHeight="1" spans="1:2">
      <c r="A24" s="14"/>
      <c r="B24" s="5"/>
    </row>
    <row r="25" s="3" customFormat="1" ht="16.5" customHeight="1" spans="1:2">
      <c r="A25" s="14"/>
      <c r="B25" s="5"/>
    </row>
    <row r="26" s="3" customFormat="1" ht="16.5" customHeight="1" spans="1:2">
      <c r="A26" s="14"/>
      <c r="B26" s="5"/>
    </row>
    <row r="27" ht="16.5" customHeight="1" spans="1:1">
      <c r="A27" s="14"/>
    </row>
    <row r="28" ht="16.5" customHeight="1" spans="1:1">
      <c r="A28" s="14"/>
    </row>
    <row r="29" ht="16.5" customHeight="1" spans="1:1">
      <c r="A29" s="14"/>
    </row>
    <row r="30" ht="16.5" customHeight="1" spans="1:1">
      <c r="A30" s="14"/>
    </row>
    <row r="31" ht="16.5" customHeight="1" spans="1:1">
      <c r="A31" s="14"/>
    </row>
    <row r="32" ht="16.5" customHeight="1" spans="1:1">
      <c r="A32" s="14"/>
    </row>
    <row r="33" ht="16.5" customHeight="1" spans="1:1">
      <c r="A33" s="14"/>
    </row>
    <row r="34" ht="16.5" customHeight="1" spans="1:1">
      <c r="A34" s="14"/>
    </row>
    <row r="35" ht="16.5" customHeight="1" spans="1:1">
      <c r="A35" s="14"/>
    </row>
    <row r="36" ht="16.5" customHeight="1" spans="1:1">
      <c r="A36" s="14"/>
    </row>
    <row r="37" ht="16.5" customHeight="1" spans="1:1">
      <c r="A37" s="14"/>
    </row>
    <row r="38" s="3" customFormat="1" ht="16.5" customHeight="1" spans="1:2">
      <c r="A38" s="14"/>
      <c r="B38" s="5"/>
    </row>
    <row r="39" s="3" customFormat="1" ht="16.5" customHeight="1" spans="1:2">
      <c r="A39" s="14"/>
      <c r="B39" s="5"/>
    </row>
    <row r="40" s="3" customFormat="1" ht="16.5" customHeight="1" spans="1:2">
      <c r="A40" s="14"/>
      <c r="B40" s="5"/>
    </row>
    <row r="41" s="3" customFormat="1" ht="16.5" customHeight="1" spans="1:2">
      <c r="A41" s="14"/>
      <c r="B41" s="5"/>
    </row>
    <row r="42" s="3" customFormat="1" ht="16.5" customHeight="1" spans="1:2">
      <c r="A42" s="14"/>
      <c r="B42" s="5"/>
    </row>
    <row r="43" s="3" customFormat="1" ht="16.5" customHeight="1" spans="1:2">
      <c r="A43" s="14"/>
      <c r="B43" s="5"/>
    </row>
    <row r="44" s="3" customFormat="1" ht="16.5" customHeight="1" spans="1:2">
      <c r="A44" s="14"/>
      <c r="B44" s="5"/>
    </row>
    <row r="45" s="3" customFormat="1" ht="16.5" customHeight="1" spans="1:2">
      <c r="A45" s="14"/>
      <c r="B45" s="5"/>
    </row>
    <row r="46" s="3" customFormat="1" ht="16.5" customHeight="1" spans="1:2">
      <c r="A46" s="14"/>
      <c r="B46" s="5"/>
    </row>
    <row r="47" s="3" customFormat="1" ht="16.5" customHeight="1" spans="1:2">
      <c r="A47" s="14"/>
      <c r="B47" s="5"/>
    </row>
    <row r="48" s="3" customFormat="1" ht="16.5" customHeight="1" spans="1:2">
      <c r="A48" s="14"/>
      <c r="B48" s="5"/>
    </row>
    <row r="49" s="3" customFormat="1" ht="16.5" customHeight="1" spans="1:2">
      <c r="A49" s="14"/>
      <c r="B49" s="5"/>
    </row>
    <row r="50" s="3" customFormat="1" ht="16.5" customHeight="1" spans="1:2">
      <c r="A50" s="14"/>
      <c r="B50" s="5"/>
    </row>
    <row r="51" s="3" customFormat="1" ht="16.5" customHeight="1" spans="1:2">
      <c r="A51" s="14"/>
      <c r="B51" s="5"/>
    </row>
    <row r="52" s="3" customFormat="1" ht="16.5" customHeight="1" spans="1:2">
      <c r="A52" s="14"/>
      <c r="B52" s="5"/>
    </row>
    <row r="53" s="3" customFormat="1" ht="16.5" customHeight="1" spans="1:2">
      <c r="A53" s="14"/>
      <c r="B53" s="5"/>
    </row>
    <row r="54" s="3" customFormat="1" ht="16.5" customHeight="1" spans="1:2">
      <c r="A54" s="14"/>
      <c r="B54" s="5"/>
    </row>
    <row r="55" s="3" customFormat="1" ht="16.5" customHeight="1" spans="1:2">
      <c r="A55" s="14"/>
      <c r="B55" s="5"/>
    </row>
    <row r="56" spans="1:1">
      <c r="A56" s="14"/>
    </row>
    <row r="57" s="3" customFormat="1" ht="18" customHeight="1" spans="1:2">
      <c r="A57" s="14"/>
      <c r="B57" s="5"/>
    </row>
    <row r="58" s="3" customFormat="1" ht="16.5" customHeight="1" spans="1:2">
      <c r="A58" s="14"/>
      <c r="B58" s="5"/>
    </row>
    <row r="59" s="3" customFormat="1" ht="16.5" customHeight="1" spans="1:2">
      <c r="A59" s="14"/>
      <c r="B59" s="5"/>
    </row>
    <row r="60" s="3" customFormat="1" ht="16.5" customHeight="1" spans="1:2">
      <c r="A60" s="14"/>
      <c r="B60" s="5"/>
    </row>
    <row r="61" ht="16.5" customHeight="1" spans="1:1">
      <c r="A61" s="14"/>
    </row>
    <row r="62" s="3" customFormat="1" ht="16.5" customHeight="1" spans="1:2">
      <c r="A62" s="14"/>
      <c r="B62" s="5"/>
    </row>
    <row r="63" s="3" customFormat="1" ht="16.5" customHeight="1" spans="1:2">
      <c r="A63" s="14"/>
      <c r="B63" s="5"/>
    </row>
    <row r="64" s="3" customFormat="1" ht="16.5" customHeight="1" spans="1:2">
      <c r="A64" s="14"/>
      <c r="B64" s="5"/>
    </row>
    <row r="65" s="3" customFormat="1" ht="16.5" customHeight="1" spans="1:2">
      <c r="A65" s="14"/>
      <c r="B65" s="5"/>
    </row>
    <row r="66" s="3" customFormat="1" ht="16.5" customHeight="1" spans="1:2">
      <c r="A66" s="14"/>
      <c r="B66" s="5"/>
    </row>
    <row r="67" s="3" customFormat="1" ht="16.5" customHeight="1" spans="1:2">
      <c r="A67" s="14"/>
      <c r="B67" s="5"/>
    </row>
    <row r="68" s="3" customFormat="1" ht="16.5" customHeight="1" spans="1:2">
      <c r="A68" s="14"/>
      <c r="B68" s="5"/>
    </row>
    <row r="69" s="3" customFormat="1" ht="16.5" customHeight="1" spans="1:2">
      <c r="A69" s="14"/>
      <c r="B69" s="5"/>
    </row>
    <row r="70" s="3" customFormat="1" ht="16.5" customHeight="1" spans="1:2">
      <c r="A70" s="14"/>
      <c r="B70" s="5"/>
    </row>
    <row r="71" s="3" customFormat="1" ht="16.5" customHeight="1" spans="1:2">
      <c r="A71" s="14"/>
      <c r="B71" s="5"/>
    </row>
    <row r="72" s="3" customFormat="1" ht="16.5" customHeight="1" spans="1:2">
      <c r="A72" s="14"/>
      <c r="B72" s="5"/>
    </row>
    <row r="73" s="3" customFormat="1" ht="16.5" customHeight="1" spans="1:2">
      <c r="A73" s="14"/>
      <c r="B73" s="5"/>
    </row>
    <row r="74" s="3" customFormat="1" ht="16.5" customHeight="1" spans="1:2">
      <c r="A74" s="14"/>
      <c r="B74" s="5"/>
    </row>
    <row r="75" s="3" customFormat="1" ht="16.5" customHeight="1" spans="1:2">
      <c r="A75" s="14"/>
      <c r="B75" s="5"/>
    </row>
    <row r="76" s="3" customFormat="1" ht="16.5" customHeight="1" spans="1:2">
      <c r="A76" s="14"/>
      <c r="B76" s="5"/>
    </row>
    <row r="77" s="3" customFormat="1" ht="16.5" customHeight="1" spans="1:2">
      <c r="A77" s="14"/>
      <c r="B77" s="5"/>
    </row>
    <row r="78" s="3" customFormat="1" ht="16.5" customHeight="1" spans="1:2">
      <c r="A78" s="14"/>
      <c r="B78" s="5"/>
    </row>
    <row r="79" spans="1:1">
      <c r="A79" s="14"/>
    </row>
    <row r="80" s="3" customFormat="1" ht="16.5" customHeight="1" spans="1:2">
      <c r="A80" s="14"/>
      <c r="B80" s="5"/>
    </row>
    <row r="81" ht="16.5" customHeight="1" spans="1:1">
      <c r="A81" s="14"/>
    </row>
    <row r="82" ht="16.5" customHeight="1" spans="1:1">
      <c r="A82" s="14"/>
    </row>
    <row r="83" s="3" customFormat="1" ht="16.5" customHeight="1" spans="1:2">
      <c r="A83" s="14"/>
      <c r="B83" s="5"/>
    </row>
    <row r="84" s="3" customFormat="1" ht="16.5" customHeight="1" spans="1:2">
      <c r="A84" s="14"/>
      <c r="B84" s="5"/>
    </row>
    <row r="85" s="3" customFormat="1" ht="16.5" customHeight="1" spans="1:2">
      <c r="A85" s="14"/>
      <c r="B85" s="5"/>
    </row>
    <row r="86" spans="1:1">
      <c r="A86" s="14"/>
    </row>
    <row r="87" ht="16.5" customHeight="1" spans="1:1">
      <c r="A87" s="14"/>
    </row>
    <row r="88" ht="16.5" customHeight="1" spans="1:1">
      <c r="A88" s="14"/>
    </row>
    <row r="89" ht="16.5" customHeight="1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>
      <c r="A94" s="14"/>
    </row>
    <row r="95" spans="1:1">
      <c r="A95" s="14"/>
    </row>
    <row r="96" spans="1:1">
      <c r="A96" s="14"/>
    </row>
    <row r="97" spans="1:1">
      <c r="A97" s="14"/>
    </row>
    <row r="98" spans="1:1">
      <c r="A98" s="14"/>
    </row>
    <row r="99" s="3" customFormat="1" ht="16.5" customHeight="1" spans="1:2">
      <c r="A99" s="14"/>
      <c r="B99" s="5"/>
    </row>
    <row r="100" spans="1:1">
      <c r="A100" s="14"/>
    </row>
    <row r="101" spans="1:1">
      <c r="A101" s="14"/>
    </row>
    <row r="102" spans="1:1">
      <c r="A102" s="14"/>
    </row>
    <row r="103" spans="1:1">
      <c r="A103" s="14"/>
    </row>
    <row r="104" spans="1:1">
      <c r="A104" s="14"/>
    </row>
    <row r="105" spans="1:1">
      <c r="A105" s="14"/>
    </row>
    <row r="106" spans="1:1">
      <c r="A106" s="14"/>
    </row>
    <row r="107" spans="1:1">
      <c r="A107" s="14"/>
    </row>
    <row r="108" spans="1:1">
      <c r="A108" s="14"/>
    </row>
    <row r="109" spans="1:1">
      <c r="A109" s="14"/>
    </row>
    <row r="110" spans="1:1">
      <c r="A110" s="14"/>
    </row>
    <row r="111" spans="1:1">
      <c r="A111" s="14"/>
    </row>
    <row r="112" spans="1:1">
      <c r="A112" s="14"/>
    </row>
    <row r="113" spans="1:1">
      <c r="A113" s="14"/>
    </row>
    <row r="114" spans="1:1">
      <c r="A114" s="14"/>
    </row>
    <row r="115" spans="1:1">
      <c r="A115" s="14"/>
    </row>
    <row r="116" spans="1:1">
      <c r="A116" s="14"/>
    </row>
    <row r="117" spans="1:1">
      <c r="A117" s="14"/>
    </row>
    <row r="118" spans="1:1">
      <c r="A118" s="14"/>
    </row>
    <row r="119" spans="1:1">
      <c r="A119" s="16"/>
    </row>
    <row r="120" spans="1:1">
      <c r="A120" s="16"/>
    </row>
    <row r="121" s="3" customFormat="1" ht="16.5" customHeight="1" spans="1:2">
      <c r="A121" s="16"/>
      <c r="B121" s="5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2">
      <c r="A128" s="16"/>
      <c r="B128" s="17"/>
    </row>
    <row r="129" spans="1:1">
      <c r="A129" s="16"/>
    </row>
    <row r="130" s="3" customFormat="1" ht="16.5" customHeight="1" spans="1:2">
      <c r="A130" s="16"/>
      <c r="B130" s="5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="3" customFormat="1" ht="18" customHeight="1" spans="1:2">
      <c r="A135" s="16"/>
      <c r="B135" s="5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ht="16.5" customHeight="1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2">
      <c r="A153" s="16"/>
      <c r="B153" s="17"/>
    </row>
    <row r="154" spans="1:2">
      <c r="A154" s="16"/>
      <c r="B154" s="17"/>
    </row>
    <row r="155" spans="1:2">
      <c r="A155" s="16"/>
      <c r="B155" s="17"/>
    </row>
    <row r="156" s="3" customFormat="1" ht="16.5" customHeight="1" spans="1:2">
      <c r="A156" s="16"/>
      <c r="B156" s="17"/>
    </row>
    <row r="157" spans="1:2">
      <c r="A157" s="16"/>
      <c r="B157" s="17"/>
    </row>
    <row r="158" spans="1:2">
      <c r="A158" s="16"/>
      <c r="B158" s="17"/>
    </row>
    <row r="159" spans="1:2">
      <c r="A159" s="16"/>
      <c r="B159" s="17"/>
    </row>
  </sheetData>
  <autoFilter ref="A3:XEO159">
    <extLst/>
  </autoFilter>
  <mergeCells count="6">
    <mergeCell ref="A2:B2"/>
    <mergeCell ref="A23:B23"/>
    <mergeCell ref="A4:A9"/>
    <mergeCell ref="A10:A14"/>
    <mergeCell ref="A15:A19"/>
    <mergeCell ref="A20:A21"/>
  </mergeCells>
  <conditionalFormatting sqref="B3">
    <cfRule type="duplicateValues" dxfId="0" priority="1"/>
  </conditionalFormatting>
  <pageMargins left="0.393055555555556" right="0.39305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教师招聘顺序表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恢复个共和国</cp:lastModifiedBy>
  <dcterms:created xsi:type="dcterms:W3CDTF">2020-06-25T14:25:00Z</dcterms:created>
  <dcterms:modified xsi:type="dcterms:W3CDTF">2020-07-29T05:15:03Z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