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小学语文（01）" sheetId="1" r:id="rId1"/>
    <sheet name="小学数学（02）" sheetId="2" r:id="rId2"/>
    <sheet name="小学美术（03）" sheetId="3" r:id="rId3"/>
    <sheet name="小学语文（04）" sheetId="4" r:id="rId4"/>
    <sheet name="小学数学（05）" sheetId="5" r:id="rId5"/>
    <sheet name="小学体育（06）" sheetId="6" r:id="rId6"/>
    <sheet name="小学音乐（07）" sheetId="7" r:id="rId7"/>
    <sheet name="小学科学（08）" sheetId="8" r:id="rId8"/>
    <sheet name="Sheet8" sheetId="9" r:id="rId9"/>
  </sheets>
  <definedNames>
    <definedName name="_xlnm.Print_Titles" localSheetId="0">'小学语文（01）'!$5:$5</definedName>
  </definedNames>
  <calcPr fullCalcOnLoad="1"/>
</workbook>
</file>

<file path=xl/sharedStrings.xml><?xml version="1.0" encoding="utf-8"?>
<sst xmlns="http://schemas.openxmlformats.org/spreadsheetml/2006/main" count="5604" uniqueCount="2228">
  <si>
    <t>附件1</t>
  </si>
  <si>
    <t>珠海高新区2021年上半年公开招聘公办小学教师笔试名单</t>
  </si>
  <si>
    <t>序号</t>
  </si>
  <si>
    <t>报考单位</t>
  </si>
  <si>
    <t>报考岗位</t>
  </si>
  <si>
    <t>姓名</t>
  </si>
  <si>
    <t>性别</t>
  </si>
  <si>
    <t>身份证号</t>
  </si>
  <si>
    <t>全区统一调配</t>
  </si>
  <si>
    <r>
      <rPr>
        <sz val="11"/>
        <color indexed="8"/>
        <rFont val="宋体"/>
        <family val="0"/>
      </rPr>
      <t>小学语文教师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专业技术岗十二级）</t>
    </r>
  </si>
  <si>
    <t>梁洁盈</t>
  </si>
  <si>
    <t xml:space="preserve">女 </t>
  </si>
  <si>
    <t>440105199811****28</t>
  </si>
  <si>
    <t>小学语文教师(专业技术岗十二级）</t>
  </si>
  <si>
    <t>魏彦华</t>
  </si>
  <si>
    <t>441622199611****25</t>
  </si>
  <si>
    <t>陈子彦</t>
  </si>
  <si>
    <t>440402199805****00</t>
  </si>
  <si>
    <t>谭欣</t>
  </si>
  <si>
    <t>230624199609****66</t>
  </si>
  <si>
    <t>张淑慧</t>
  </si>
  <si>
    <t>441622199703****04</t>
  </si>
  <si>
    <t>唐绮</t>
  </si>
  <si>
    <t>440402199302****87</t>
  </si>
  <si>
    <t>余海燕</t>
  </si>
  <si>
    <t>445281199508****66</t>
  </si>
  <si>
    <t>邵齐齐</t>
  </si>
  <si>
    <t>411426199110****63</t>
  </si>
  <si>
    <t>雷海滢</t>
  </si>
  <si>
    <t>440402199610****09</t>
  </si>
  <si>
    <t>宁晋心</t>
  </si>
  <si>
    <t>440402199907****00</t>
  </si>
  <si>
    <t>王一冰</t>
  </si>
  <si>
    <t>230604199803****25</t>
  </si>
  <si>
    <t>苏靖</t>
  </si>
  <si>
    <t>450923199709****83</t>
  </si>
  <si>
    <t>曾晓冰</t>
  </si>
  <si>
    <t>445281199812****89</t>
  </si>
  <si>
    <t>张妍</t>
  </si>
  <si>
    <t>152104199608****2X</t>
  </si>
  <si>
    <t>温晓丹</t>
  </si>
  <si>
    <t>440923199910****05</t>
  </si>
  <si>
    <t>陈雪敏</t>
  </si>
  <si>
    <t>445121199803****25</t>
  </si>
  <si>
    <t>张竞原</t>
  </si>
  <si>
    <t xml:space="preserve">男 </t>
  </si>
  <si>
    <t>232103199106****1X</t>
  </si>
  <si>
    <t>叶好容</t>
  </si>
  <si>
    <t>441721199710****62</t>
  </si>
  <si>
    <t>杨如俏</t>
  </si>
  <si>
    <t>440923199810****44</t>
  </si>
  <si>
    <t>聂文龙</t>
  </si>
  <si>
    <t>421127199110****9X</t>
  </si>
  <si>
    <t>徐玉燕</t>
  </si>
  <si>
    <t>440982199612****63</t>
  </si>
  <si>
    <t>罗海强</t>
  </si>
  <si>
    <t>441624199401****14</t>
  </si>
  <si>
    <t>郑晓敏</t>
  </si>
  <si>
    <t>445281199303****06</t>
  </si>
  <si>
    <t>方芳</t>
  </si>
  <si>
    <t>440402199710****09</t>
  </si>
  <si>
    <t>方应婷</t>
  </si>
  <si>
    <t>411522199301****28</t>
  </si>
  <si>
    <t>林子程</t>
  </si>
  <si>
    <t>440784199801****40</t>
  </si>
  <si>
    <t>陈晓婵</t>
  </si>
  <si>
    <t>440881199712****24</t>
  </si>
  <si>
    <t>吴秀华</t>
  </si>
  <si>
    <t>450422199108****48</t>
  </si>
  <si>
    <t>黄容丽</t>
  </si>
  <si>
    <t>450881199212****29</t>
  </si>
  <si>
    <t>唐玉惠</t>
  </si>
  <si>
    <t>441422199408****44</t>
  </si>
  <si>
    <t>林燕君</t>
  </si>
  <si>
    <t>441522199503****4X</t>
  </si>
  <si>
    <t>黄诗琪</t>
  </si>
  <si>
    <t>440881199808****80</t>
  </si>
  <si>
    <t>王蝶</t>
  </si>
  <si>
    <t>430523199701****40</t>
  </si>
  <si>
    <t>廖志明</t>
  </si>
  <si>
    <t>441624199907****12</t>
  </si>
  <si>
    <t>黄晓琦</t>
  </si>
  <si>
    <t>230403199812****21</t>
  </si>
  <si>
    <t>洪晔</t>
  </si>
  <si>
    <t>441781199411****29</t>
  </si>
  <si>
    <t>邓燕</t>
  </si>
  <si>
    <t>450481199208****26</t>
  </si>
  <si>
    <t>屈千惠</t>
  </si>
  <si>
    <t>620102199505****27</t>
  </si>
  <si>
    <t>周咏梅</t>
  </si>
  <si>
    <t>511321199901****2X</t>
  </si>
  <si>
    <t>郑倩群</t>
  </si>
  <si>
    <t>442000199307****63</t>
  </si>
  <si>
    <t>叶子柏</t>
  </si>
  <si>
    <t>440881199710****46</t>
  </si>
  <si>
    <t>林晓桂</t>
  </si>
  <si>
    <t>445224199802****68</t>
  </si>
  <si>
    <t>黎晓明</t>
  </si>
  <si>
    <t>440883199702****48</t>
  </si>
  <si>
    <t>林思诗</t>
  </si>
  <si>
    <t>441224199601****27</t>
  </si>
  <si>
    <t>杨燕</t>
  </si>
  <si>
    <t>421127199403****28</t>
  </si>
  <si>
    <t>苏琳</t>
  </si>
  <si>
    <t>440902199707****21</t>
  </si>
  <si>
    <t>吴慧洵</t>
  </si>
  <si>
    <t>445224199704****20</t>
  </si>
  <si>
    <t>李媛</t>
  </si>
  <si>
    <t>360124199701****2x</t>
  </si>
  <si>
    <t>陈奕心</t>
  </si>
  <si>
    <t>440402199712****09</t>
  </si>
  <si>
    <t>苏敏</t>
  </si>
  <si>
    <t>440981199512****21</t>
  </si>
  <si>
    <t>沈晴</t>
  </si>
  <si>
    <t>441802199907****22</t>
  </si>
  <si>
    <t>刘逸欣</t>
  </si>
  <si>
    <t>440582199409****2X</t>
  </si>
  <si>
    <t>张晓婷</t>
  </si>
  <si>
    <t>440881199508****47</t>
  </si>
  <si>
    <t>陈梓珊</t>
  </si>
  <si>
    <t>442000199703****25</t>
  </si>
  <si>
    <t>陈桂珍</t>
  </si>
  <si>
    <t>441424199603****27</t>
  </si>
  <si>
    <t>许茵茵</t>
  </si>
  <si>
    <t>440881199407****20</t>
  </si>
  <si>
    <t>张琦</t>
  </si>
  <si>
    <t>430124199704****63</t>
  </si>
  <si>
    <t>裴晓钰</t>
  </si>
  <si>
    <t>420802199205****85</t>
  </si>
  <si>
    <t>陈姗姗</t>
  </si>
  <si>
    <t>450922199906****26</t>
  </si>
  <si>
    <t>张毅婷</t>
  </si>
  <si>
    <t>530402199702****28</t>
  </si>
  <si>
    <t>郭埝</t>
  </si>
  <si>
    <t>440981199703****44</t>
  </si>
  <si>
    <t>王世权</t>
  </si>
  <si>
    <t>441781199405****79</t>
  </si>
  <si>
    <t>王婧琪</t>
  </si>
  <si>
    <t>220702199402****26</t>
  </si>
  <si>
    <t>陈明月</t>
  </si>
  <si>
    <t>441721199608****44</t>
  </si>
  <si>
    <t>郑锦丹</t>
  </si>
  <si>
    <t>210682199504****8X</t>
  </si>
  <si>
    <t>林晓婷</t>
  </si>
  <si>
    <t>440981199706****21</t>
  </si>
  <si>
    <t>陈家源</t>
  </si>
  <si>
    <t>440823199904****41</t>
  </si>
  <si>
    <t>刘凇妍</t>
  </si>
  <si>
    <t>411481199802****61</t>
  </si>
  <si>
    <t>叶文君</t>
  </si>
  <si>
    <t>441621199509****40</t>
  </si>
  <si>
    <t>陈冰</t>
  </si>
  <si>
    <t>445121199811****49</t>
  </si>
  <si>
    <t>刘婷婷</t>
  </si>
  <si>
    <t>232303199205****23</t>
  </si>
  <si>
    <t>林翠萍</t>
  </si>
  <si>
    <t>440402199811****40</t>
  </si>
  <si>
    <t>王若凡</t>
  </si>
  <si>
    <t>440104199801****2X</t>
  </si>
  <si>
    <t>侯国华</t>
  </si>
  <si>
    <t>440981199812****28</t>
  </si>
  <si>
    <t>黄学华</t>
  </si>
  <si>
    <t>440902199508****42</t>
  </si>
  <si>
    <t>李绮华</t>
  </si>
  <si>
    <t>445302199402****26</t>
  </si>
  <si>
    <t>彭华筝</t>
  </si>
  <si>
    <t>440825199607****82</t>
  </si>
  <si>
    <t>王楚玲</t>
  </si>
  <si>
    <t>445221199903****67</t>
  </si>
  <si>
    <t>安树</t>
  </si>
  <si>
    <t>532101199303****16</t>
  </si>
  <si>
    <t>冯少锋</t>
  </si>
  <si>
    <t>450923199404****78</t>
  </si>
  <si>
    <t>崔晓雯</t>
  </si>
  <si>
    <t>440421199410****09</t>
  </si>
  <si>
    <t>何娟</t>
  </si>
  <si>
    <t>452427199610****67</t>
  </si>
  <si>
    <t>袁翠明</t>
  </si>
  <si>
    <t>441481199707****87</t>
  </si>
  <si>
    <t>贺媛</t>
  </si>
  <si>
    <t>440402199612****61</t>
  </si>
  <si>
    <t>蒋丽晶</t>
  </si>
  <si>
    <t>440402199303****88</t>
  </si>
  <si>
    <t>梁张宝</t>
  </si>
  <si>
    <t>441422199409****53</t>
  </si>
  <si>
    <t>叶丽婷</t>
  </si>
  <si>
    <t>440923199505****2X</t>
  </si>
  <si>
    <t>林泽慧</t>
  </si>
  <si>
    <t>440582199810****41</t>
  </si>
  <si>
    <t>黄翠雅</t>
  </si>
  <si>
    <t>440421199811****42</t>
  </si>
  <si>
    <t>邝美玲</t>
  </si>
  <si>
    <t>440403199703****2X</t>
  </si>
  <si>
    <t>朱敏</t>
  </si>
  <si>
    <t>440223199705****24</t>
  </si>
  <si>
    <t>罗俊宜</t>
  </si>
  <si>
    <t>430981199510****45</t>
  </si>
  <si>
    <t>邓滢</t>
  </si>
  <si>
    <t>441422199810****23</t>
  </si>
  <si>
    <t>张瑜</t>
  </si>
  <si>
    <t>440402199701****2X</t>
  </si>
  <si>
    <t>邓娟</t>
  </si>
  <si>
    <t>421127199409****67</t>
  </si>
  <si>
    <t>蔡文娟</t>
  </si>
  <si>
    <t>445281199708****21</t>
  </si>
  <si>
    <t>陈泳儒</t>
  </si>
  <si>
    <t>440421199905****67</t>
  </si>
  <si>
    <t>李娴</t>
  </si>
  <si>
    <t>441426199508****29</t>
  </si>
  <si>
    <t>许炜妍</t>
  </si>
  <si>
    <t>440509199802****20</t>
  </si>
  <si>
    <t>陈渝懦</t>
  </si>
  <si>
    <t>440882199707****25</t>
  </si>
  <si>
    <t>王盼</t>
  </si>
  <si>
    <t>430525199502****25</t>
  </si>
  <si>
    <t>金凯</t>
  </si>
  <si>
    <t>220502199411****28</t>
  </si>
  <si>
    <t>陈彦</t>
  </si>
  <si>
    <t>440402199908****04</t>
  </si>
  <si>
    <t>黄馥珩</t>
  </si>
  <si>
    <t>445102199603****28</t>
  </si>
  <si>
    <t>罗嘉媛</t>
  </si>
  <si>
    <t>440402199604****66</t>
  </si>
  <si>
    <t>吕海玉</t>
  </si>
  <si>
    <t>430523199709****46</t>
  </si>
  <si>
    <t>李茜</t>
  </si>
  <si>
    <t>620402199406****21</t>
  </si>
  <si>
    <t>林嘉琦</t>
  </si>
  <si>
    <t>440402199812****44</t>
  </si>
  <si>
    <t>张琼文</t>
  </si>
  <si>
    <t>362428199505****28</t>
  </si>
  <si>
    <t>叶子晴</t>
  </si>
  <si>
    <t>440402199602****41</t>
  </si>
  <si>
    <t>黎悦新</t>
  </si>
  <si>
    <t>440402199802****03</t>
  </si>
  <si>
    <t>叶逢煦</t>
  </si>
  <si>
    <t>442000199812****47</t>
  </si>
  <si>
    <t>陈哲娜</t>
  </si>
  <si>
    <t>445221199205****20</t>
  </si>
  <si>
    <t>刘璐</t>
  </si>
  <si>
    <t>430581199611****66</t>
  </si>
  <si>
    <t>黄玉环</t>
  </si>
  <si>
    <t>450621199203****64</t>
  </si>
  <si>
    <t>李晓晴</t>
  </si>
  <si>
    <t>440402199707****80</t>
  </si>
  <si>
    <t>许增慧</t>
  </si>
  <si>
    <t>440923199812****44</t>
  </si>
  <si>
    <t>陈粤</t>
  </si>
  <si>
    <t>411528199608****23</t>
  </si>
  <si>
    <t>曾洋丽</t>
  </si>
  <si>
    <t>441826199702****22</t>
  </si>
  <si>
    <t>周芳芳</t>
  </si>
  <si>
    <t>431223199503****2X</t>
  </si>
  <si>
    <t>宋媛梦</t>
  </si>
  <si>
    <t>421083199504****29</t>
  </si>
  <si>
    <t>魏彩虹</t>
  </si>
  <si>
    <t>441424199808****46</t>
  </si>
  <si>
    <t>吴晓丹</t>
  </si>
  <si>
    <t>440582199901****84</t>
  </si>
  <si>
    <t>司馨元</t>
  </si>
  <si>
    <t>231005199503****21</t>
  </si>
  <si>
    <t>罗晴</t>
  </si>
  <si>
    <t>450981199508****63</t>
  </si>
  <si>
    <t>胡丽娟</t>
  </si>
  <si>
    <t>420621199110****49</t>
  </si>
  <si>
    <t>陈晴</t>
  </si>
  <si>
    <t>440681199802****42</t>
  </si>
  <si>
    <t>陈洁淳</t>
  </si>
  <si>
    <t>445122199601****27</t>
  </si>
  <si>
    <t>宁丽娟</t>
  </si>
  <si>
    <t>360733199402****29</t>
  </si>
  <si>
    <t>时梦盈</t>
  </si>
  <si>
    <t>411324199609****20</t>
  </si>
  <si>
    <t>赖玲芳</t>
  </si>
  <si>
    <t>441481199605****81</t>
  </si>
  <si>
    <t>黄金燕</t>
  </si>
  <si>
    <t>440421199807****87</t>
  </si>
  <si>
    <t>古雅婷</t>
  </si>
  <si>
    <t>440982199812****49</t>
  </si>
  <si>
    <t>伍春晓</t>
  </si>
  <si>
    <t>440923199404****68</t>
  </si>
  <si>
    <t>黄文思</t>
  </si>
  <si>
    <t>441624199307****26</t>
  </si>
  <si>
    <t>王淼淼</t>
  </si>
  <si>
    <t>411321199706****25</t>
  </si>
  <si>
    <t>张丽玲</t>
  </si>
  <si>
    <t>440402199706****02</t>
  </si>
  <si>
    <t>赖欣儿</t>
  </si>
  <si>
    <t>445281199810****23</t>
  </si>
  <si>
    <t>吴雨桐</t>
  </si>
  <si>
    <t>440981199808****67</t>
  </si>
  <si>
    <t>秦锦莱</t>
  </si>
  <si>
    <t>442000199303****45</t>
  </si>
  <si>
    <t>叶嘉慧</t>
  </si>
  <si>
    <t>440402199708****22</t>
  </si>
  <si>
    <t>朱小菲</t>
  </si>
  <si>
    <t>440882199308****45</t>
  </si>
  <si>
    <t>张咏超</t>
  </si>
  <si>
    <t>441900199811****12</t>
  </si>
  <si>
    <t>曾妍妍</t>
  </si>
  <si>
    <t>445122199803****6X</t>
  </si>
  <si>
    <t>曾雅娴</t>
  </si>
  <si>
    <t>441424199402****64</t>
  </si>
  <si>
    <t>叶燕萍</t>
  </si>
  <si>
    <t>445381199511****80</t>
  </si>
  <si>
    <t>蓝宇玲</t>
  </si>
  <si>
    <t>441424199804****67</t>
  </si>
  <si>
    <t>邱燕燕</t>
  </si>
  <si>
    <t>441423199601****21</t>
  </si>
  <si>
    <t>付毅</t>
  </si>
  <si>
    <t>440281199512****1X</t>
  </si>
  <si>
    <t>黄远峰</t>
  </si>
  <si>
    <t>440421199206****33</t>
  </si>
  <si>
    <t>黄柳棉</t>
  </si>
  <si>
    <t>440882199610****84</t>
  </si>
  <si>
    <t>姜朋延</t>
  </si>
  <si>
    <t>220623199908****41</t>
  </si>
  <si>
    <t>刘彩云</t>
  </si>
  <si>
    <t>411325199701****48</t>
  </si>
  <si>
    <t>李思敏</t>
  </si>
  <si>
    <t>140511199401****37</t>
  </si>
  <si>
    <t>黄佳真</t>
  </si>
  <si>
    <t>440582199506****20</t>
  </si>
  <si>
    <t>黎嘉惠</t>
  </si>
  <si>
    <t>440111199905****20</t>
  </si>
  <si>
    <t>叶妙舒</t>
  </si>
  <si>
    <t>440402199511****25</t>
  </si>
  <si>
    <t>肖嘉嘉</t>
  </si>
  <si>
    <t>440224199610****80</t>
  </si>
  <si>
    <t>韦晓林</t>
  </si>
  <si>
    <t>445224199703****82</t>
  </si>
  <si>
    <t>黄杏华</t>
  </si>
  <si>
    <t>450881199810****43</t>
  </si>
  <si>
    <t>赖晓行</t>
  </si>
  <si>
    <t>445122199712****6X</t>
  </si>
  <si>
    <t>陈海漫</t>
  </si>
  <si>
    <t>440825199507****44</t>
  </si>
  <si>
    <t>袁敏婷</t>
  </si>
  <si>
    <t>442000199911****08</t>
  </si>
  <si>
    <t>詹丽英</t>
  </si>
  <si>
    <t>440202199806****26</t>
  </si>
  <si>
    <t>王露露</t>
  </si>
  <si>
    <t>441481199305****27</t>
  </si>
  <si>
    <t>许仟</t>
  </si>
  <si>
    <t>430405199508****26</t>
  </si>
  <si>
    <t>颜育意</t>
  </si>
  <si>
    <t>440402199503****4X</t>
  </si>
  <si>
    <t>黄雅静</t>
  </si>
  <si>
    <t>440902199207****24</t>
  </si>
  <si>
    <t>吴妍霏</t>
  </si>
  <si>
    <t>440883199612****21</t>
  </si>
  <si>
    <t>黄晓妮</t>
  </si>
  <si>
    <t>445122199204****25</t>
  </si>
  <si>
    <t>张露瑶</t>
  </si>
  <si>
    <t>612401199312****48</t>
  </si>
  <si>
    <t>杨洋</t>
  </si>
  <si>
    <t>220323199503****21</t>
  </si>
  <si>
    <t>李芳</t>
  </si>
  <si>
    <t>622224199611****2X</t>
  </si>
  <si>
    <t>包怡娜</t>
  </si>
  <si>
    <t>420626199305****25</t>
  </si>
  <si>
    <t>吴梦雪</t>
  </si>
  <si>
    <t>150402199202****23</t>
  </si>
  <si>
    <t>张娜</t>
  </si>
  <si>
    <t>441424199408****88</t>
  </si>
  <si>
    <t>罗珍</t>
  </si>
  <si>
    <t>430725199702****4X</t>
  </si>
  <si>
    <t>梁欣彤</t>
  </si>
  <si>
    <t>440402199905****06</t>
  </si>
  <si>
    <t>张慧玉</t>
  </si>
  <si>
    <t>360502199211****43</t>
  </si>
  <si>
    <t>周丽宇</t>
  </si>
  <si>
    <t>440923199611****43</t>
  </si>
  <si>
    <t>杨洁凤</t>
  </si>
  <si>
    <t>445222199810****20</t>
  </si>
  <si>
    <t>吴婷婷</t>
  </si>
  <si>
    <t>440402199801****06</t>
  </si>
  <si>
    <t>殷彤</t>
  </si>
  <si>
    <t>440402199512****07</t>
  </si>
  <si>
    <t>黄煜娜</t>
  </si>
  <si>
    <t>440523199402****29</t>
  </si>
  <si>
    <t>卢姝辛</t>
  </si>
  <si>
    <t>220106199901****20</t>
  </si>
  <si>
    <t>鲍新宇</t>
  </si>
  <si>
    <t>210881199610****50</t>
  </si>
  <si>
    <t>张晓</t>
  </si>
  <si>
    <t>210423199206****25</t>
  </si>
  <si>
    <t>杨幼雪</t>
  </si>
  <si>
    <t>445122199112****49</t>
  </si>
  <si>
    <t>王婷婷</t>
  </si>
  <si>
    <t>211002199112****25</t>
  </si>
  <si>
    <t>彭资涵</t>
  </si>
  <si>
    <t>441481199806****8X</t>
  </si>
  <si>
    <t>刘单娜</t>
  </si>
  <si>
    <t>440582199409****01</t>
  </si>
  <si>
    <t>何佩晴</t>
  </si>
  <si>
    <t>441402199904****2X</t>
  </si>
  <si>
    <t>陈娜娜</t>
  </si>
  <si>
    <t>440882199904****69</t>
  </si>
  <si>
    <t>朱晓琪</t>
  </si>
  <si>
    <t>441622199510****64</t>
  </si>
  <si>
    <t>苏五妹</t>
  </si>
  <si>
    <t>440881199708****43</t>
  </si>
  <si>
    <t>郭吴卿</t>
  </si>
  <si>
    <t>211322199401****23</t>
  </si>
  <si>
    <t>刘小琳</t>
  </si>
  <si>
    <t>220183199701****89</t>
  </si>
  <si>
    <t>李婷</t>
  </si>
  <si>
    <t>431382199509****6X</t>
  </si>
  <si>
    <t>刘静</t>
  </si>
  <si>
    <t>430421199505****4X</t>
  </si>
  <si>
    <t>蓝冠伟</t>
  </si>
  <si>
    <t>441481199401****35</t>
  </si>
  <si>
    <t>何金蔚</t>
  </si>
  <si>
    <t>362502199605****27</t>
  </si>
  <si>
    <t>林晓培</t>
  </si>
  <si>
    <t>445224199611****29</t>
  </si>
  <si>
    <t>刘开惠</t>
  </si>
  <si>
    <t>430722199407****64</t>
  </si>
  <si>
    <t>蓝雪玲</t>
  </si>
  <si>
    <t>441881199902****20</t>
  </si>
  <si>
    <t>张馨文</t>
  </si>
  <si>
    <t>210321199403****2X</t>
  </si>
  <si>
    <t>黄国容</t>
  </si>
  <si>
    <t>440982199409****64</t>
  </si>
  <si>
    <t>李熙</t>
  </si>
  <si>
    <t>430223199507****21</t>
  </si>
  <si>
    <t>茅晓瑜</t>
  </si>
  <si>
    <t>440811199708****41</t>
  </si>
  <si>
    <t>郭素贞</t>
  </si>
  <si>
    <t>441581199408****88</t>
  </si>
  <si>
    <t>赖雨婷</t>
  </si>
  <si>
    <t>440923199211****46</t>
  </si>
  <si>
    <t>欧阳翠丽</t>
  </si>
  <si>
    <t>441602199703****60</t>
  </si>
  <si>
    <t>陈莉莹</t>
  </si>
  <si>
    <t>440402199709****01</t>
  </si>
  <si>
    <t>朱惠琪</t>
  </si>
  <si>
    <t>441322199605****2X</t>
  </si>
  <si>
    <t>黄路瑶</t>
  </si>
  <si>
    <t>432501199810****23</t>
  </si>
  <si>
    <t>江浩鸣</t>
  </si>
  <si>
    <t>441284199508****14</t>
  </si>
  <si>
    <t>肖邦贤</t>
  </si>
  <si>
    <t>440582199710****30</t>
  </si>
  <si>
    <t>何家惠</t>
  </si>
  <si>
    <t>441781199712****23</t>
  </si>
  <si>
    <t>刘烨卿</t>
  </si>
  <si>
    <t>440421199312****03</t>
  </si>
  <si>
    <t>黄颖妍</t>
  </si>
  <si>
    <t>440402199805****04</t>
  </si>
  <si>
    <t>梁宝仪</t>
  </si>
  <si>
    <t>440182199605****40</t>
  </si>
  <si>
    <t>汪洋</t>
  </si>
  <si>
    <t>441581199810****84</t>
  </si>
  <si>
    <t>姜玮婧</t>
  </si>
  <si>
    <t>232700199809****23</t>
  </si>
  <si>
    <t>王依欣</t>
  </si>
  <si>
    <t>440508199608****44</t>
  </si>
  <si>
    <t>叶玉倩</t>
  </si>
  <si>
    <t>441523199507****87</t>
  </si>
  <si>
    <t>吴萌</t>
  </si>
  <si>
    <t>420203199511****23</t>
  </si>
  <si>
    <t>李泳琦</t>
  </si>
  <si>
    <t>440184199612****24</t>
  </si>
  <si>
    <t>李沛萱</t>
  </si>
  <si>
    <t>440802199708****2X</t>
  </si>
  <si>
    <t>钟倩欣</t>
  </si>
  <si>
    <t>440104199810****40</t>
  </si>
  <si>
    <t>兰欣怡</t>
  </si>
  <si>
    <t>230231199606****29</t>
  </si>
  <si>
    <t>颜容蓉</t>
  </si>
  <si>
    <t>441421199812****2X</t>
  </si>
  <si>
    <t>薛颖敏</t>
  </si>
  <si>
    <t>440421199507****67</t>
  </si>
  <si>
    <t>黄秋燕</t>
  </si>
  <si>
    <t>440982199501****82</t>
  </si>
  <si>
    <t>严信雯</t>
  </si>
  <si>
    <t>421003200002****28</t>
  </si>
  <si>
    <t>陈惠</t>
  </si>
  <si>
    <t>445381199112****6X</t>
  </si>
  <si>
    <t>林倍年</t>
  </si>
  <si>
    <t>440582199705****47</t>
  </si>
  <si>
    <t>张植淑</t>
  </si>
  <si>
    <t>220421199507****24</t>
  </si>
  <si>
    <t>孙梦丹</t>
  </si>
  <si>
    <t>411381199202****25</t>
  </si>
  <si>
    <t>曾山碧</t>
  </si>
  <si>
    <t>441622199806****24</t>
  </si>
  <si>
    <t>梁允</t>
  </si>
  <si>
    <t>440421199605****28</t>
  </si>
  <si>
    <t>钟丹敏</t>
  </si>
  <si>
    <t>440582199611****40</t>
  </si>
  <si>
    <t>张明珠</t>
  </si>
  <si>
    <t>441424199710****42</t>
  </si>
  <si>
    <t>姚姗燕</t>
  </si>
  <si>
    <t>441723199711****26</t>
  </si>
  <si>
    <t>黄子乘</t>
  </si>
  <si>
    <t>440402199803****07</t>
  </si>
  <si>
    <t>谷欢欢</t>
  </si>
  <si>
    <t>412724199508****23</t>
  </si>
  <si>
    <t>黄蔓燕</t>
  </si>
  <si>
    <t>440582199802****24</t>
  </si>
  <si>
    <t>蒋姝</t>
  </si>
  <si>
    <t>440204199608****29</t>
  </si>
  <si>
    <t>袁转旺</t>
  </si>
  <si>
    <t>441322199504****2x</t>
  </si>
  <si>
    <t>候秋香</t>
  </si>
  <si>
    <t>411423199402****44</t>
  </si>
  <si>
    <t>孙蕴</t>
  </si>
  <si>
    <t>522424199605****23</t>
  </si>
  <si>
    <t>白向荣</t>
  </si>
  <si>
    <t>412825199208****61</t>
  </si>
  <si>
    <t>罗慧贤</t>
  </si>
  <si>
    <t>440684199608****2X</t>
  </si>
  <si>
    <t>李雪丹</t>
  </si>
  <si>
    <t>440421199610****22</t>
  </si>
  <si>
    <t>刘佳</t>
  </si>
  <si>
    <t>231085199212****62</t>
  </si>
  <si>
    <t>禹点</t>
  </si>
  <si>
    <t>430524199809****43</t>
  </si>
  <si>
    <t>徐文婷</t>
  </si>
  <si>
    <t>622323199610****29</t>
  </si>
  <si>
    <t>陈诗薇</t>
  </si>
  <si>
    <t>440883199903****27</t>
  </si>
  <si>
    <t>陈宇聪</t>
  </si>
  <si>
    <t>441481199707****22</t>
  </si>
  <si>
    <t>李慧</t>
  </si>
  <si>
    <t>440229199307****20</t>
  </si>
  <si>
    <t>李娜</t>
  </si>
  <si>
    <t>440921199712****27</t>
  </si>
  <si>
    <t>林璐</t>
  </si>
  <si>
    <t>140107199305****47</t>
  </si>
  <si>
    <t>谢金萍</t>
  </si>
  <si>
    <t>440203199511****26</t>
  </si>
  <si>
    <t>周碧莹</t>
  </si>
  <si>
    <t>442000199704****20</t>
  </si>
  <si>
    <t>赵微</t>
  </si>
  <si>
    <t>142402199410****28</t>
  </si>
  <si>
    <t>黄添意</t>
  </si>
  <si>
    <t>440981199302****60</t>
  </si>
  <si>
    <t>林晓慧</t>
  </si>
  <si>
    <t>441581199403****20</t>
  </si>
  <si>
    <t>邵婉敏</t>
  </si>
  <si>
    <t>440182199411****42</t>
  </si>
  <si>
    <t>黄晓玲</t>
  </si>
  <si>
    <t>440582199802****06</t>
  </si>
  <si>
    <t>陈廉卓</t>
  </si>
  <si>
    <t>411522199306****62</t>
  </si>
  <si>
    <t>方思捷</t>
  </si>
  <si>
    <t>445224199809****48</t>
  </si>
  <si>
    <t>曾春青</t>
  </si>
  <si>
    <t>441881199605****24</t>
  </si>
  <si>
    <t>蔡梓佳</t>
  </si>
  <si>
    <t>445221199510****27</t>
  </si>
  <si>
    <t>吴琦琪</t>
  </si>
  <si>
    <t>440421199202****40</t>
  </si>
  <si>
    <t>陈文意</t>
  </si>
  <si>
    <t>440902199312****47</t>
  </si>
  <si>
    <t>林晓敏</t>
  </si>
  <si>
    <t>441721199407****25</t>
  </si>
  <si>
    <t>覃惠琪</t>
  </si>
  <si>
    <t>452122199806****0X</t>
  </si>
  <si>
    <t>吴晓芳</t>
  </si>
  <si>
    <t>440582199310****40</t>
  </si>
  <si>
    <t>梁钰苓</t>
  </si>
  <si>
    <t>452626199903****21</t>
  </si>
  <si>
    <t>万蔡云</t>
  </si>
  <si>
    <t>360121199110****69</t>
  </si>
  <si>
    <t>梁巧慧</t>
  </si>
  <si>
    <t>440883199308****23</t>
  </si>
  <si>
    <t>马立薇</t>
  </si>
  <si>
    <t>440582199712****87</t>
  </si>
  <si>
    <t>邓专</t>
  </si>
  <si>
    <t>440402199402****26</t>
  </si>
  <si>
    <t>陈灵茵</t>
  </si>
  <si>
    <t>440881199403****86</t>
  </si>
  <si>
    <t>钱偶敏</t>
  </si>
  <si>
    <t>520103199905****25</t>
  </si>
  <si>
    <t>叶瑾</t>
  </si>
  <si>
    <t>441621199610****2X</t>
  </si>
  <si>
    <t>黄慧敏</t>
  </si>
  <si>
    <t>441522199607****26</t>
  </si>
  <si>
    <t>杨嘉敏</t>
  </si>
  <si>
    <t>441900199306****89</t>
  </si>
  <si>
    <t>黄文瑜</t>
  </si>
  <si>
    <t>440923199911****24</t>
  </si>
  <si>
    <t>吴晓婷</t>
  </si>
  <si>
    <t>440582199508****23</t>
  </si>
  <si>
    <t>姚坤芳</t>
  </si>
  <si>
    <t>440511199212****24</t>
  </si>
  <si>
    <t>庞舒文</t>
  </si>
  <si>
    <t>440804199905****24</t>
  </si>
  <si>
    <t>尤悦</t>
  </si>
  <si>
    <t>230805199502****28</t>
  </si>
  <si>
    <t>陈瑛</t>
  </si>
  <si>
    <t>441426199808****85</t>
  </si>
  <si>
    <t>陆芷璇</t>
  </si>
  <si>
    <t>445321199711****24</t>
  </si>
  <si>
    <t>覃海媚</t>
  </si>
  <si>
    <t>450481199405****69</t>
  </si>
  <si>
    <t>许方颖</t>
  </si>
  <si>
    <t>130823199507****20</t>
  </si>
  <si>
    <t>郝勤</t>
  </si>
  <si>
    <t>142234199509****26</t>
  </si>
  <si>
    <t>谢路君</t>
  </si>
  <si>
    <t>362426199904****20</t>
  </si>
  <si>
    <t>马钰珍</t>
  </si>
  <si>
    <t>350424199812****2X</t>
  </si>
  <si>
    <t>吴丽梅</t>
  </si>
  <si>
    <t>360731199512****26</t>
  </si>
  <si>
    <t>林嘉琪</t>
  </si>
  <si>
    <t>440421199707****00</t>
  </si>
  <si>
    <t>苏晓敏</t>
  </si>
  <si>
    <t>440421199709****05</t>
  </si>
  <si>
    <t>于嘉鑫</t>
  </si>
  <si>
    <t>222406199504****27</t>
  </si>
  <si>
    <t>邓诗慧</t>
  </si>
  <si>
    <t>441881199410****24</t>
  </si>
  <si>
    <t>石博</t>
  </si>
  <si>
    <t>622424199701****1X</t>
  </si>
  <si>
    <t>詹铭霞</t>
  </si>
  <si>
    <t>440804199703****69</t>
  </si>
  <si>
    <t>黄圆杰</t>
  </si>
  <si>
    <t>421302199202****40</t>
  </si>
  <si>
    <t>侯佳怡</t>
  </si>
  <si>
    <t>410825199405****40</t>
  </si>
  <si>
    <t>李文婷</t>
  </si>
  <si>
    <t>440881199508****22</t>
  </si>
  <si>
    <t>廖畅</t>
  </si>
  <si>
    <t>431121199710****63</t>
  </si>
  <si>
    <t>邹华英</t>
  </si>
  <si>
    <t>441622199601****6X</t>
  </si>
  <si>
    <t>冯水玉</t>
  </si>
  <si>
    <t>440982199208****6X</t>
  </si>
  <si>
    <t>黄菁</t>
  </si>
  <si>
    <t>220602199306****23</t>
  </si>
  <si>
    <t>张梦缘</t>
  </si>
  <si>
    <t>441781199601****27</t>
  </si>
  <si>
    <t>陆依璐</t>
  </si>
  <si>
    <t>445121199809****25</t>
  </si>
  <si>
    <t>李连香</t>
  </si>
  <si>
    <t>440224199610****21</t>
  </si>
  <si>
    <t>赖泳容</t>
  </si>
  <si>
    <t>445381199410****29</t>
  </si>
  <si>
    <t>张美玲</t>
  </si>
  <si>
    <t>441481199805****0X</t>
  </si>
  <si>
    <t>黄嘉惠</t>
  </si>
  <si>
    <t>440982199709****42</t>
  </si>
  <si>
    <t>陈艺琳</t>
  </si>
  <si>
    <t>440882199802****20</t>
  </si>
  <si>
    <t>黄妙清</t>
  </si>
  <si>
    <t>445281199307****28</t>
  </si>
  <si>
    <t>李嘉佩</t>
  </si>
  <si>
    <t>440981199608****61</t>
  </si>
  <si>
    <t>肖雅珊</t>
  </si>
  <si>
    <t>440782199212****20</t>
  </si>
  <si>
    <t>黄瑞钰</t>
  </si>
  <si>
    <t>441621199511****2X</t>
  </si>
  <si>
    <t>翟莉</t>
  </si>
  <si>
    <t>411503199712****25</t>
  </si>
  <si>
    <t>林莹霞</t>
  </si>
  <si>
    <t>440883199202****4X</t>
  </si>
  <si>
    <t>杨润松</t>
  </si>
  <si>
    <t>220221199710****25</t>
  </si>
  <si>
    <t>黄钰斯</t>
  </si>
  <si>
    <t>440923199610****22</t>
  </si>
  <si>
    <t>杨金霞</t>
  </si>
  <si>
    <t>445221199311****44</t>
  </si>
  <si>
    <t>闫宁</t>
  </si>
  <si>
    <t>372323199504****27</t>
  </si>
  <si>
    <t>刘靖</t>
  </si>
  <si>
    <t>430903199612****20</t>
  </si>
  <si>
    <t>杨牡湘</t>
  </si>
  <si>
    <t>445222199502****28</t>
  </si>
  <si>
    <t>陈思荟</t>
  </si>
  <si>
    <t>441421199903****21</t>
  </si>
  <si>
    <t>詹泽伊</t>
  </si>
  <si>
    <t>445281199905****25</t>
  </si>
  <si>
    <t>何丹</t>
  </si>
  <si>
    <t>422802199301****64</t>
  </si>
  <si>
    <t>谢昕妤</t>
  </si>
  <si>
    <t>440825199811****61</t>
  </si>
  <si>
    <t>李俊香</t>
  </si>
  <si>
    <t>445222199305****23</t>
  </si>
  <si>
    <t>黄槿曦</t>
  </si>
  <si>
    <t>450881200010****62</t>
  </si>
  <si>
    <t>陈祉汐</t>
  </si>
  <si>
    <t>450304199904****22</t>
  </si>
  <si>
    <t>吕秋玲</t>
  </si>
  <si>
    <t>450922199911****47</t>
  </si>
  <si>
    <t>黄思薇</t>
  </si>
  <si>
    <t>441581199702****28</t>
  </si>
  <si>
    <t>谢思红</t>
  </si>
  <si>
    <t>445102199904****45</t>
  </si>
  <si>
    <t>苏泳筠</t>
  </si>
  <si>
    <t>440402199703****61</t>
  </si>
  <si>
    <t>涂小婷</t>
  </si>
  <si>
    <t>440881199806****42</t>
  </si>
  <si>
    <t>杨颖欣</t>
  </si>
  <si>
    <t>440421199809****43</t>
  </si>
  <si>
    <t>440823199810****42</t>
  </si>
  <si>
    <t>陈绿怡</t>
  </si>
  <si>
    <t>441302199702****22</t>
  </si>
  <si>
    <t>李沛兰</t>
  </si>
  <si>
    <t>440921199501****4X</t>
  </si>
  <si>
    <t>杨华兰</t>
  </si>
  <si>
    <t>440883199802****48</t>
  </si>
  <si>
    <t>谢育菊</t>
  </si>
  <si>
    <t>445221199709****26</t>
  </si>
  <si>
    <t>江偲</t>
  </si>
  <si>
    <t>441621199701****4X</t>
  </si>
  <si>
    <t>林诗曼</t>
  </si>
  <si>
    <t>440421199806****05</t>
  </si>
  <si>
    <t>游安宇</t>
  </si>
  <si>
    <t>350702199403****2X</t>
  </si>
  <si>
    <t>何琼芳</t>
  </si>
  <si>
    <t>445222199703****04</t>
  </si>
  <si>
    <t>罗秀娟</t>
  </si>
  <si>
    <t>440233199508****03</t>
  </si>
  <si>
    <t>胡会萍</t>
  </si>
  <si>
    <t>441424199306****23</t>
  </si>
  <si>
    <t>冯丽燃</t>
  </si>
  <si>
    <t>440402199611****23</t>
  </si>
  <si>
    <t>张兴琼</t>
  </si>
  <si>
    <t>411521199404****22</t>
  </si>
  <si>
    <t>盘嘉怡</t>
  </si>
  <si>
    <t>445321199801****46</t>
  </si>
  <si>
    <t>赵用</t>
  </si>
  <si>
    <t>422825199211****54</t>
  </si>
  <si>
    <t>黄翎</t>
  </si>
  <si>
    <t>440421199711****03</t>
  </si>
  <si>
    <t>徐春霞</t>
  </si>
  <si>
    <t>441702199706****29</t>
  </si>
  <si>
    <t>刘园园</t>
  </si>
  <si>
    <t>441622199801****23</t>
  </si>
  <si>
    <t>梁铂</t>
  </si>
  <si>
    <t>440881199804****37</t>
  </si>
  <si>
    <t>高香妮</t>
  </si>
  <si>
    <t>612325199309****40</t>
  </si>
  <si>
    <t>赖桂平</t>
  </si>
  <si>
    <t>440682199310****2X</t>
  </si>
  <si>
    <t>李红霞</t>
  </si>
  <si>
    <t>612524199106****23</t>
  </si>
  <si>
    <t>陈文婷</t>
  </si>
  <si>
    <t>445221199512****48</t>
  </si>
  <si>
    <t>梁虹</t>
  </si>
  <si>
    <t>362201199403****87</t>
  </si>
  <si>
    <t>陈佳荟</t>
  </si>
  <si>
    <t>441427199811****2X</t>
  </si>
  <si>
    <t>陈翠欢</t>
  </si>
  <si>
    <t>450922199611****06</t>
  </si>
  <si>
    <t>陈子瑶</t>
  </si>
  <si>
    <t>441602199810****47</t>
  </si>
  <si>
    <t>张雯婷</t>
  </si>
  <si>
    <t>440582199809****62</t>
  </si>
  <si>
    <t>曾雅兰</t>
  </si>
  <si>
    <t>360425199407****25</t>
  </si>
  <si>
    <t>顾张妍</t>
  </si>
  <si>
    <t>450981199612****29</t>
  </si>
  <si>
    <t>郝镁霖</t>
  </si>
  <si>
    <t>421124199805****25</t>
  </si>
  <si>
    <t>林萍珠</t>
  </si>
  <si>
    <t>440582199605****40</t>
  </si>
  <si>
    <t>曾姿</t>
  </si>
  <si>
    <t>440921199903****21</t>
  </si>
  <si>
    <t>叶美秀</t>
  </si>
  <si>
    <t>440223199510****25</t>
  </si>
  <si>
    <t>温雪莹</t>
  </si>
  <si>
    <t>441421199711****46</t>
  </si>
  <si>
    <t>林泳茵</t>
  </si>
  <si>
    <t>441802199809****20</t>
  </si>
  <si>
    <t>吴颖珊</t>
  </si>
  <si>
    <t>440421199805****03</t>
  </si>
  <si>
    <t>夏艳芬</t>
  </si>
  <si>
    <t>430923199110****69</t>
  </si>
  <si>
    <t>陈炜灵</t>
  </si>
  <si>
    <t>441624199812****29</t>
  </si>
  <si>
    <t>官洁雯</t>
  </si>
  <si>
    <t>445281199611****29</t>
  </si>
  <si>
    <t>唐美</t>
  </si>
  <si>
    <t>430422199209****82</t>
  </si>
  <si>
    <t>陈菲</t>
  </si>
  <si>
    <t>440508199207****26</t>
  </si>
  <si>
    <t>黄学英</t>
  </si>
  <si>
    <t>440883199302****4X</t>
  </si>
  <si>
    <t>谭潘婷</t>
  </si>
  <si>
    <t>430521199505****4X</t>
  </si>
  <si>
    <t>朱金燕</t>
  </si>
  <si>
    <t>440981199703****28</t>
  </si>
  <si>
    <t>马迪</t>
  </si>
  <si>
    <t>411527199409****29</t>
  </si>
  <si>
    <t>肖唯希</t>
  </si>
  <si>
    <t>441602199911****26</t>
  </si>
  <si>
    <t>吴文月</t>
  </si>
  <si>
    <t>445381199812****23</t>
  </si>
  <si>
    <t>何林霖</t>
  </si>
  <si>
    <t>440402199710****66</t>
  </si>
  <si>
    <t>彭蔚云</t>
  </si>
  <si>
    <t>362226199709****28</t>
  </si>
  <si>
    <t>张雅薇</t>
  </si>
  <si>
    <t>440421199802****27</t>
  </si>
  <si>
    <t>梁泳欣</t>
  </si>
  <si>
    <t>440782199511****42</t>
  </si>
  <si>
    <t>罗丹</t>
  </si>
  <si>
    <t>441781199804****40</t>
  </si>
  <si>
    <t>周玮琪</t>
  </si>
  <si>
    <t>450924199110****27</t>
  </si>
  <si>
    <t>何金桑</t>
  </si>
  <si>
    <t>440803199902****23</t>
  </si>
  <si>
    <t>常榕</t>
  </si>
  <si>
    <t>232126199704****29</t>
  </si>
  <si>
    <t>赖盼闻</t>
  </si>
  <si>
    <t>440204199504****2X</t>
  </si>
  <si>
    <t>王俊元</t>
  </si>
  <si>
    <t>440402199405****8X</t>
  </si>
  <si>
    <t>赵阳</t>
  </si>
  <si>
    <t>652301199205****28</t>
  </si>
  <si>
    <t>符爽朗</t>
  </si>
  <si>
    <t>440882199611****62</t>
  </si>
  <si>
    <t>黄少芬</t>
  </si>
  <si>
    <t>441881199204****28</t>
  </si>
  <si>
    <t>梁敏仪</t>
  </si>
  <si>
    <t>440981199611****44</t>
  </si>
  <si>
    <t>郭晓敏</t>
  </si>
  <si>
    <t>440582199511****20</t>
  </si>
  <si>
    <t>马伟平</t>
  </si>
  <si>
    <t>440582199506****52</t>
  </si>
  <si>
    <t>凌钰莹</t>
  </si>
  <si>
    <t>441426199801****2X</t>
  </si>
  <si>
    <t>张俊霞</t>
  </si>
  <si>
    <t>441423199511****22</t>
  </si>
  <si>
    <t>唐小婷</t>
  </si>
  <si>
    <t>440923199807****60</t>
  </si>
  <si>
    <t>朱珊珊</t>
  </si>
  <si>
    <t>440421199603****0X</t>
  </si>
  <si>
    <t>巫文娟</t>
  </si>
  <si>
    <t>441622199212****28</t>
  </si>
  <si>
    <t>韩璐</t>
  </si>
  <si>
    <t>230606199504****84</t>
  </si>
  <si>
    <t>林玥希</t>
  </si>
  <si>
    <t>440402199908****21</t>
  </si>
  <si>
    <t>林华瑞</t>
  </si>
  <si>
    <t>440881199509****67</t>
  </si>
  <si>
    <t>杨圳辉</t>
  </si>
  <si>
    <t>441421199608****20</t>
  </si>
  <si>
    <t>黄妙妍</t>
  </si>
  <si>
    <t>440421199711****21</t>
  </si>
  <si>
    <t>罗韵怡</t>
  </si>
  <si>
    <t>440102199107****23</t>
  </si>
  <si>
    <t>吴冰铃</t>
  </si>
  <si>
    <t>440514199905****2X</t>
  </si>
  <si>
    <t>苏佳昕</t>
  </si>
  <si>
    <t>140202199710****40</t>
  </si>
  <si>
    <t>单刘浏</t>
  </si>
  <si>
    <t>410901199612****68</t>
  </si>
  <si>
    <t>杨海晴</t>
  </si>
  <si>
    <t>440402199906****61</t>
  </si>
  <si>
    <t>刘翠</t>
  </si>
  <si>
    <t>441481199207****80</t>
  </si>
  <si>
    <t>黄丽萍</t>
  </si>
  <si>
    <t>441881199805****25</t>
  </si>
  <si>
    <t>谭素云</t>
  </si>
  <si>
    <t>441224199401****81</t>
  </si>
  <si>
    <t>吴莉玲</t>
  </si>
  <si>
    <t>440923199411****2X</t>
  </si>
  <si>
    <t>江净恩</t>
  </si>
  <si>
    <t>441521199609****29</t>
  </si>
  <si>
    <t>吴迪</t>
  </si>
  <si>
    <t>142427199409****49</t>
  </si>
  <si>
    <t>叶小芳</t>
  </si>
  <si>
    <t>441621199409****43</t>
  </si>
  <si>
    <t>江兴欣</t>
  </si>
  <si>
    <t>342531199703****20</t>
  </si>
  <si>
    <t>362204199408****20</t>
  </si>
  <si>
    <t>林晓宜</t>
  </si>
  <si>
    <t>441381199707****29</t>
  </si>
  <si>
    <t>李彤仰</t>
  </si>
  <si>
    <t>440583199307****2X</t>
  </si>
  <si>
    <t>吴莉</t>
  </si>
  <si>
    <t>440804199407****21</t>
  </si>
  <si>
    <t>王杜鹃</t>
  </si>
  <si>
    <t>441324199501****83</t>
  </si>
  <si>
    <t>苏华琼</t>
  </si>
  <si>
    <t>440823199410****2X</t>
  </si>
  <si>
    <t>吴慕彦</t>
  </si>
  <si>
    <t>445224199902****29</t>
  </si>
  <si>
    <t>钟珊珊</t>
  </si>
  <si>
    <t>441625199904****62</t>
  </si>
  <si>
    <t>吴耀慧</t>
  </si>
  <si>
    <t>412827199201****67</t>
  </si>
  <si>
    <t>周美英</t>
  </si>
  <si>
    <t>440883199711****4X</t>
  </si>
  <si>
    <t>陈赛香</t>
  </si>
  <si>
    <t>445224199710****42</t>
  </si>
  <si>
    <t>朱美芳</t>
  </si>
  <si>
    <t>440229199204****24</t>
  </si>
  <si>
    <t>许小诗</t>
  </si>
  <si>
    <t>440981199709****44</t>
  </si>
  <si>
    <t>冯艳</t>
  </si>
  <si>
    <t>440921199711****86</t>
  </si>
  <si>
    <t>郭进娣</t>
  </si>
  <si>
    <t>440802199708****25</t>
  </si>
  <si>
    <t>吴诗琪</t>
  </si>
  <si>
    <t>440421199504****48</t>
  </si>
  <si>
    <t>陈秋娴</t>
  </si>
  <si>
    <t>442000199610****41</t>
  </si>
  <si>
    <t>徐洁莹</t>
  </si>
  <si>
    <t>441224199602****29</t>
  </si>
  <si>
    <t>梁婉维</t>
  </si>
  <si>
    <t>441283199803****62</t>
  </si>
  <si>
    <t>李静纯</t>
  </si>
  <si>
    <t>440509199901****27</t>
  </si>
  <si>
    <t>陈星晓</t>
  </si>
  <si>
    <t>441502199802****67</t>
  </si>
  <si>
    <t>谢晓</t>
  </si>
  <si>
    <t>445121199205****28</t>
  </si>
  <si>
    <t>丁佳妍</t>
  </si>
  <si>
    <t>440510199512****45</t>
  </si>
  <si>
    <t>王晓洋</t>
  </si>
  <si>
    <t>371521200002****23</t>
  </si>
  <si>
    <t>孔令华</t>
  </si>
  <si>
    <t>421202199310****60</t>
  </si>
  <si>
    <t>张少铃</t>
  </si>
  <si>
    <t>440983199912****4X</t>
  </si>
  <si>
    <t>陈嘉莉</t>
  </si>
  <si>
    <t>441826199505****22</t>
  </si>
  <si>
    <t>韦楚婷</t>
  </si>
  <si>
    <t>440682199801****24</t>
  </si>
  <si>
    <t>李润琼</t>
  </si>
  <si>
    <t>440582199809****81</t>
  </si>
  <si>
    <t>李春梅</t>
  </si>
  <si>
    <t>440982199508****62</t>
  </si>
  <si>
    <t>周甜</t>
  </si>
  <si>
    <t>421023199208****25</t>
  </si>
  <si>
    <t>詹贤玲</t>
  </si>
  <si>
    <t>445281199907****45</t>
  </si>
  <si>
    <t>王安琪</t>
  </si>
  <si>
    <t>371502199403****2X</t>
  </si>
  <si>
    <t>欧阳利文</t>
  </si>
  <si>
    <t>430482199405****73</t>
  </si>
  <si>
    <t>吴丽娜</t>
  </si>
  <si>
    <t>441622199210****21</t>
  </si>
  <si>
    <t>叶桂帆</t>
  </si>
  <si>
    <t>441623199407****23</t>
  </si>
  <si>
    <t>郑丹扬</t>
  </si>
  <si>
    <t>440582199802****80</t>
  </si>
  <si>
    <t>冯国向</t>
  </si>
  <si>
    <t>440883199505****80</t>
  </si>
  <si>
    <t>王慧珊</t>
  </si>
  <si>
    <t>440421199706****48</t>
  </si>
  <si>
    <t>钟子媚</t>
  </si>
  <si>
    <t>440182199412****2X</t>
  </si>
  <si>
    <t>梁琳琦</t>
  </si>
  <si>
    <t>142623199503****47</t>
  </si>
  <si>
    <t>蔡沛杉</t>
  </si>
  <si>
    <t>440583199711****29</t>
  </si>
  <si>
    <t>陈文星</t>
  </si>
  <si>
    <t>445221199412****01</t>
  </si>
  <si>
    <t>陆依萍</t>
  </si>
  <si>
    <t>450802199310****22</t>
  </si>
  <si>
    <t>温玉秀</t>
  </si>
  <si>
    <t>441424199508****24</t>
  </si>
  <si>
    <t>谢泳婷</t>
  </si>
  <si>
    <t>441424199906****82</t>
  </si>
  <si>
    <t>陈海婷</t>
  </si>
  <si>
    <t>440402199109****63</t>
  </si>
  <si>
    <t>林淑芳</t>
  </si>
  <si>
    <t>440421199507****26</t>
  </si>
  <si>
    <t>韦立豪</t>
  </si>
  <si>
    <t>440402199710****70</t>
  </si>
  <si>
    <t>汤美献</t>
  </si>
  <si>
    <t>352201199403****46</t>
  </si>
  <si>
    <t>万晓庆</t>
  </si>
  <si>
    <t>430922199705****28</t>
  </si>
  <si>
    <t>叶世兰</t>
  </si>
  <si>
    <t>440223199911****28</t>
  </si>
  <si>
    <t>黄翠兰</t>
  </si>
  <si>
    <t>445224199804****27</t>
  </si>
  <si>
    <t>成亚凤</t>
  </si>
  <si>
    <t>441882199311****26</t>
  </si>
  <si>
    <t>林怡铭</t>
  </si>
  <si>
    <t>440921199812****21</t>
  </si>
  <si>
    <t>邓伟羚</t>
  </si>
  <si>
    <t>445381199509****44</t>
  </si>
  <si>
    <t>高文婷</t>
  </si>
  <si>
    <t>441423199809****24</t>
  </si>
  <si>
    <t>朱瑜琳</t>
  </si>
  <si>
    <t>429004199409****21</t>
  </si>
  <si>
    <t>何嘉敏</t>
  </si>
  <si>
    <t>440684199608****21</t>
  </si>
  <si>
    <t>李明辉</t>
  </si>
  <si>
    <t>440981199411****78</t>
  </si>
  <si>
    <t>陈晃</t>
  </si>
  <si>
    <t>445121199803****57</t>
  </si>
  <si>
    <t>蒋小娥</t>
  </si>
  <si>
    <t>420583199208****21</t>
  </si>
  <si>
    <t>雷雨</t>
  </si>
  <si>
    <t>450323199303****2X</t>
  </si>
  <si>
    <t>吴菲菲</t>
  </si>
  <si>
    <t>440981199808****24</t>
  </si>
  <si>
    <t>周金迪</t>
  </si>
  <si>
    <t>452226199306****43</t>
  </si>
  <si>
    <t>蔡绮珊</t>
  </si>
  <si>
    <t>441323199304****20</t>
  </si>
  <si>
    <t>吴瑾</t>
  </si>
  <si>
    <t>360730199610****2X</t>
  </si>
  <si>
    <t>陈洁玲</t>
  </si>
  <si>
    <t>440782199404****28</t>
  </si>
  <si>
    <t>叶文怡</t>
  </si>
  <si>
    <t>441523199801****43</t>
  </si>
  <si>
    <t>郑欣宜</t>
  </si>
  <si>
    <t>445221199610****45</t>
  </si>
  <si>
    <t>欧小冰</t>
  </si>
  <si>
    <t>440823199805****40</t>
  </si>
  <si>
    <t>常露露</t>
  </si>
  <si>
    <t>412829199601****45</t>
  </si>
  <si>
    <t>何金洪</t>
  </si>
  <si>
    <t>441481199803****07</t>
  </si>
  <si>
    <t>刘佳攀</t>
  </si>
  <si>
    <t>511102199611****17</t>
  </si>
  <si>
    <t>梁家宁</t>
  </si>
  <si>
    <t>440421199908****00</t>
  </si>
  <si>
    <t>陈嘉欣</t>
  </si>
  <si>
    <t>440402199312****29</t>
  </si>
  <si>
    <t>王超群</t>
  </si>
  <si>
    <t>442000199505****67</t>
  </si>
  <si>
    <t>黄琳琳</t>
  </si>
  <si>
    <t>440923199802****41</t>
  </si>
  <si>
    <t>杨恬</t>
  </si>
  <si>
    <t>431081199612****08</t>
  </si>
  <si>
    <t>梁一琳</t>
  </si>
  <si>
    <t>440421199708****05</t>
  </si>
  <si>
    <t>郭佳欣</t>
  </si>
  <si>
    <t>230103199407****20</t>
  </si>
  <si>
    <t>梁晓菁</t>
  </si>
  <si>
    <t>440402199704****23</t>
  </si>
  <si>
    <t>汪倩</t>
  </si>
  <si>
    <t>421122199211****2X</t>
  </si>
  <si>
    <t>向丽云</t>
  </si>
  <si>
    <t>430821199905****28</t>
  </si>
  <si>
    <t>罗诗</t>
  </si>
  <si>
    <t>441881199801****25</t>
  </si>
  <si>
    <t>巫翠溶</t>
  </si>
  <si>
    <t>360732199412****01</t>
  </si>
  <si>
    <t>陈家雯</t>
  </si>
  <si>
    <t>440981199510****28</t>
  </si>
  <si>
    <t>刘文礼</t>
  </si>
  <si>
    <t>441424199912****65</t>
  </si>
  <si>
    <t>盘雨艳</t>
  </si>
  <si>
    <t>431124199602****07</t>
  </si>
  <si>
    <t>何振钊</t>
  </si>
  <si>
    <t>441226199302****14</t>
  </si>
  <si>
    <t>蓝秋瑜</t>
  </si>
  <si>
    <t>441781199501****85</t>
  </si>
  <si>
    <t>陈虹彤</t>
  </si>
  <si>
    <t>440981199109****28</t>
  </si>
  <si>
    <t>梁少凤</t>
  </si>
  <si>
    <t>441721199801****28</t>
  </si>
  <si>
    <t>曾培婷</t>
  </si>
  <si>
    <t>440582199507****01</t>
  </si>
  <si>
    <t>黄雯雯</t>
  </si>
  <si>
    <t>441622199803****43</t>
  </si>
  <si>
    <t>苏婉屏</t>
  </si>
  <si>
    <t>440421199611****41</t>
  </si>
  <si>
    <t>张俊平</t>
  </si>
  <si>
    <t>445224199909****11</t>
  </si>
  <si>
    <t>何文玲</t>
  </si>
  <si>
    <t>510322199710****20</t>
  </si>
  <si>
    <t>黄翠云</t>
  </si>
  <si>
    <t>440421199110****46</t>
  </si>
  <si>
    <t>陈美婷</t>
  </si>
  <si>
    <t>440783199211****46</t>
  </si>
  <si>
    <t>冯惠琳</t>
  </si>
  <si>
    <t>440421199607****04</t>
  </si>
  <si>
    <t>蓝晴</t>
  </si>
  <si>
    <t>441625199409****28</t>
  </si>
  <si>
    <t>梁思思</t>
  </si>
  <si>
    <t>440923199609****29</t>
  </si>
  <si>
    <t>彭文</t>
  </si>
  <si>
    <t>441424199608****6X</t>
  </si>
  <si>
    <t>赵宏丰</t>
  </si>
  <si>
    <t>410901199711****19</t>
  </si>
  <si>
    <t>代秀</t>
  </si>
  <si>
    <t>429006199605****24</t>
  </si>
  <si>
    <t>陈慧怡</t>
  </si>
  <si>
    <t>441721199704****26</t>
  </si>
  <si>
    <t>陈嘉惠</t>
  </si>
  <si>
    <t>440421199310****29</t>
  </si>
  <si>
    <t>翟艺芳</t>
  </si>
  <si>
    <t>612323199508****04</t>
  </si>
  <si>
    <t>黄金碐</t>
  </si>
  <si>
    <t>440229199609****22</t>
  </si>
  <si>
    <t>谢凤婷</t>
  </si>
  <si>
    <t>440923199510****61</t>
  </si>
  <si>
    <t>张颖茵</t>
  </si>
  <si>
    <t>440782199806****28</t>
  </si>
  <si>
    <t>梁火容</t>
  </si>
  <si>
    <t>441223199507****64</t>
  </si>
  <si>
    <t>王莹莹</t>
  </si>
  <si>
    <t>450603199912****20</t>
  </si>
  <si>
    <t>黄飘微</t>
  </si>
  <si>
    <t>440882199908****43</t>
  </si>
  <si>
    <t>欧阳泳</t>
  </si>
  <si>
    <t>440105199805****25</t>
  </si>
  <si>
    <t>邱忠祥</t>
  </si>
  <si>
    <t>350181199404****79</t>
  </si>
  <si>
    <t>马颖</t>
  </si>
  <si>
    <t>140302199208****26</t>
  </si>
  <si>
    <t>易脉</t>
  </si>
  <si>
    <t>430922199305****23</t>
  </si>
  <si>
    <t>陈丽伊</t>
  </si>
  <si>
    <t>440882199608****42</t>
  </si>
  <si>
    <t>梁颖彤</t>
  </si>
  <si>
    <t>440421199801****24</t>
  </si>
  <si>
    <t>小学数学教师(专业技术岗十二级）</t>
  </si>
  <si>
    <t>董行</t>
  </si>
  <si>
    <t>340204199708****34</t>
  </si>
  <si>
    <t>于磊</t>
  </si>
  <si>
    <t>230182199704****44</t>
  </si>
  <si>
    <t>罗聪玲</t>
  </si>
  <si>
    <t>441402199906****29</t>
  </si>
  <si>
    <t>吴晓燕</t>
  </si>
  <si>
    <t>445224199807****27</t>
  </si>
  <si>
    <t>龚存存</t>
  </si>
  <si>
    <t>341223199706****21</t>
  </si>
  <si>
    <t>梁艺龄</t>
  </si>
  <si>
    <t>440981199703****26</t>
  </si>
  <si>
    <t>何依琳</t>
  </si>
  <si>
    <t>441502199305****2X</t>
  </si>
  <si>
    <t>夏佳丽</t>
  </si>
  <si>
    <t>445221199110****80</t>
  </si>
  <si>
    <t>陈耀辉</t>
  </si>
  <si>
    <t>441625199903****12</t>
  </si>
  <si>
    <t>黎小丽</t>
  </si>
  <si>
    <t>441322199305****44</t>
  </si>
  <si>
    <t>朱晓敏</t>
  </si>
  <si>
    <t>440402199202****27</t>
  </si>
  <si>
    <t>潘海琼</t>
  </si>
  <si>
    <t>441284199710****46</t>
  </si>
  <si>
    <t>黄金枫</t>
  </si>
  <si>
    <t>451381199712****27</t>
  </si>
  <si>
    <t>曾丹钰</t>
  </si>
  <si>
    <t>440421199812****2X</t>
  </si>
  <si>
    <t>黄嘉协</t>
  </si>
  <si>
    <t>445224199811****52</t>
  </si>
  <si>
    <t>严珊珊</t>
  </si>
  <si>
    <t>440981199210****23</t>
  </si>
  <si>
    <t>肖钠</t>
  </si>
  <si>
    <t>440882199912****23</t>
  </si>
  <si>
    <t>娄晓匣</t>
  </si>
  <si>
    <t>130627199112****22</t>
  </si>
  <si>
    <t>张桂锋</t>
  </si>
  <si>
    <t>441424199803****26</t>
  </si>
  <si>
    <t>黄家劲</t>
  </si>
  <si>
    <t>440421199308****92</t>
  </si>
  <si>
    <t>林晓佳</t>
  </si>
  <si>
    <t>445222199811****84</t>
  </si>
  <si>
    <t>周永霞</t>
  </si>
  <si>
    <t>440923199802****64</t>
  </si>
  <si>
    <t>冯馨怡</t>
  </si>
  <si>
    <t>140427199803****61</t>
  </si>
  <si>
    <t>杨永盛</t>
  </si>
  <si>
    <t>440921199509****37</t>
  </si>
  <si>
    <t>刘诗敏</t>
  </si>
  <si>
    <t>440582199804****26</t>
  </si>
  <si>
    <t>杨一格</t>
  </si>
  <si>
    <t>150203199604****63</t>
  </si>
  <si>
    <t>凌伊韵</t>
  </si>
  <si>
    <t>441624199808****25</t>
  </si>
  <si>
    <t>谢梓涛</t>
  </si>
  <si>
    <t>445221199710****10</t>
  </si>
  <si>
    <t>王紫悦</t>
  </si>
  <si>
    <t>410106199706****48</t>
  </si>
  <si>
    <t>何乔珍</t>
  </si>
  <si>
    <t>440882199610****29</t>
  </si>
  <si>
    <t>张宇航</t>
  </si>
  <si>
    <t>232103199807****21</t>
  </si>
  <si>
    <t>陈艳云</t>
  </si>
  <si>
    <t>445281199411****01</t>
  </si>
  <si>
    <t>罗佩珍</t>
  </si>
  <si>
    <t>441224199507****2X</t>
  </si>
  <si>
    <t>林晓丹</t>
  </si>
  <si>
    <t>445224199407****42</t>
  </si>
  <si>
    <t>甘幸梅</t>
  </si>
  <si>
    <t>440402199202****6X</t>
  </si>
  <si>
    <t>戴慧鑫</t>
  </si>
  <si>
    <t>441424199803****89</t>
  </si>
  <si>
    <t>姜欣</t>
  </si>
  <si>
    <t>232700199507****28</t>
  </si>
  <si>
    <t>梁恩亮</t>
  </si>
  <si>
    <t>440421199109****11</t>
  </si>
  <si>
    <t>陈诗玲</t>
  </si>
  <si>
    <t>450981199606****68</t>
  </si>
  <si>
    <t>袁泳炘</t>
  </si>
  <si>
    <t>442000199710****61</t>
  </si>
  <si>
    <t>吴运贤</t>
  </si>
  <si>
    <t>441322199811****24</t>
  </si>
  <si>
    <t>沈雪威</t>
  </si>
  <si>
    <t>232301199303****47</t>
  </si>
  <si>
    <t>周淑芬</t>
  </si>
  <si>
    <t>440421199711****29</t>
  </si>
  <si>
    <t>曾婵</t>
  </si>
  <si>
    <t>440883199303****25</t>
  </si>
  <si>
    <t>廖智伟</t>
  </si>
  <si>
    <t>440402199108****17</t>
  </si>
  <si>
    <t>陈阳</t>
  </si>
  <si>
    <t>320482199507****08</t>
  </si>
  <si>
    <t>郝佳丽</t>
  </si>
  <si>
    <t>410183199604****46</t>
  </si>
  <si>
    <t>王俊慧</t>
  </si>
  <si>
    <t>445221199802****60</t>
  </si>
  <si>
    <t>曾琪琦</t>
  </si>
  <si>
    <t>441424199602****48</t>
  </si>
  <si>
    <t>刘洁</t>
  </si>
  <si>
    <t>432503199508****27</t>
  </si>
  <si>
    <t>黄旭航</t>
  </si>
  <si>
    <t>441424199609****15</t>
  </si>
  <si>
    <t>郑庆丽</t>
  </si>
  <si>
    <t>445202199301****21</t>
  </si>
  <si>
    <t>林小婷</t>
  </si>
  <si>
    <t>441781199302****20</t>
  </si>
  <si>
    <t>余瑞芳</t>
  </si>
  <si>
    <t>445281199408****4X</t>
  </si>
  <si>
    <t>曾书扬</t>
  </si>
  <si>
    <t>440182199907****4X</t>
  </si>
  <si>
    <t>陈满婷</t>
  </si>
  <si>
    <t>445323199807****23</t>
  </si>
  <si>
    <t>周淑芳</t>
  </si>
  <si>
    <t>440421199711****45</t>
  </si>
  <si>
    <t>吕炜</t>
  </si>
  <si>
    <t>440402199602****29</t>
  </si>
  <si>
    <t>柏慧雪</t>
  </si>
  <si>
    <t>152324199501****29</t>
  </si>
  <si>
    <t>龙珍</t>
  </si>
  <si>
    <t>431228199212****63</t>
  </si>
  <si>
    <t>洪宪慧</t>
  </si>
  <si>
    <t>445224200001****24</t>
  </si>
  <si>
    <t>冯丽燕</t>
  </si>
  <si>
    <t>440981199409****21</t>
  </si>
  <si>
    <t>陈志炜</t>
  </si>
  <si>
    <t>440981199802****37</t>
  </si>
  <si>
    <t>刘奕含</t>
  </si>
  <si>
    <t>412826199702****21</t>
  </si>
  <si>
    <t>何琳</t>
  </si>
  <si>
    <t>440402199709****49</t>
  </si>
  <si>
    <t>郑语欣</t>
  </si>
  <si>
    <t>341204199710****27</t>
  </si>
  <si>
    <t>沈志冲</t>
  </si>
  <si>
    <t>360281199502****5X</t>
  </si>
  <si>
    <t>蔡小凤</t>
  </si>
  <si>
    <t>441423199108****21</t>
  </si>
  <si>
    <t>宋淑贤</t>
  </si>
  <si>
    <t>362429199608****24</t>
  </si>
  <si>
    <t>李秀芬</t>
  </si>
  <si>
    <t>440782199509****28</t>
  </si>
  <si>
    <t>黄晓欣</t>
  </si>
  <si>
    <t>445281199904****20</t>
  </si>
  <si>
    <t>钟佳燕</t>
  </si>
  <si>
    <t>440514199706****29</t>
  </si>
  <si>
    <t>梅宇晨</t>
  </si>
  <si>
    <t>654125199502****51</t>
  </si>
  <si>
    <t>黎华倩</t>
  </si>
  <si>
    <t>440883199503****24</t>
  </si>
  <si>
    <t>朱晓杰</t>
  </si>
  <si>
    <t>440981199311****47</t>
  </si>
  <si>
    <t>王亚利</t>
  </si>
  <si>
    <t>410883199109****27</t>
  </si>
  <si>
    <t>林建濠</t>
  </si>
  <si>
    <t>440582199308****38</t>
  </si>
  <si>
    <t>谭服好</t>
  </si>
  <si>
    <t>441723199412****84</t>
  </si>
  <si>
    <t>陈美贤</t>
  </si>
  <si>
    <t>445281199712****25</t>
  </si>
  <si>
    <t>李贵海</t>
  </si>
  <si>
    <t>440402199312****56</t>
  </si>
  <si>
    <t>罗鑫</t>
  </si>
  <si>
    <t>430424199811****24</t>
  </si>
  <si>
    <t>李梦杰</t>
  </si>
  <si>
    <t>410822199312****22</t>
  </si>
  <si>
    <t>张浩伟</t>
  </si>
  <si>
    <t>421127199708****50</t>
  </si>
  <si>
    <t>卢佳玲</t>
  </si>
  <si>
    <t>362229199605****26</t>
  </si>
  <si>
    <t>方佩珠</t>
  </si>
  <si>
    <t>445224199701****25</t>
  </si>
  <si>
    <t>吴凤青</t>
  </si>
  <si>
    <t>440882199611****03</t>
  </si>
  <si>
    <t>刘怡婷</t>
  </si>
  <si>
    <t>445222199706****28</t>
  </si>
  <si>
    <t>周芷冰</t>
  </si>
  <si>
    <t>440421199503****89</t>
  </si>
  <si>
    <t>吴连娣</t>
  </si>
  <si>
    <t>441881199406****29</t>
  </si>
  <si>
    <t>聂秀梅</t>
  </si>
  <si>
    <t>140602199504****46</t>
  </si>
  <si>
    <t>何金金</t>
  </si>
  <si>
    <t>440825199907****22</t>
  </si>
  <si>
    <t>廖志娟</t>
  </si>
  <si>
    <t>440106199901****49</t>
  </si>
  <si>
    <t>梁晋玮</t>
  </si>
  <si>
    <t>440402199712****39</t>
  </si>
  <si>
    <t>李园</t>
  </si>
  <si>
    <t>441424199908****45</t>
  </si>
  <si>
    <t>殷浩南</t>
  </si>
  <si>
    <t>340825199303****30</t>
  </si>
  <si>
    <t>王鼎玉</t>
  </si>
  <si>
    <t>410502199511****40</t>
  </si>
  <si>
    <t>谭景仁</t>
  </si>
  <si>
    <t>440825199801****27</t>
  </si>
  <si>
    <t>陈绮婕</t>
  </si>
  <si>
    <t>441781199512****28</t>
  </si>
  <si>
    <t>曾婷婷</t>
  </si>
  <si>
    <t>441621199803****2X</t>
  </si>
  <si>
    <t>盛翊</t>
  </si>
  <si>
    <t>420704199307****61</t>
  </si>
  <si>
    <t>柯海浪</t>
  </si>
  <si>
    <t>440882199612****02</t>
  </si>
  <si>
    <t>郑文莎</t>
  </si>
  <si>
    <t>431124199412****68</t>
  </si>
  <si>
    <t>黄楚怡</t>
  </si>
  <si>
    <t>440184199809****45</t>
  </si>
  <si>
    <t>吴淑楠</t>
  </si>
  <si>
    <t>220422199804****27</t>
  </si>
  <si>
    <t>刘雪珠</t>
  </si>
  <si>
    <t>440881199607****23</t>
  </si>
  <si>
    <t>张斯雯</t>
  </si>
  <si>
    <t>230523199301****21</t>
  </si>
  <si>
    <t>林敏怡</t>
  </si>
  <si>
    <t>442000199903****03</t>
  </si>
  <si>
    <t>吴旭莹</t>
  </si>
  <si>
    <t>440582199402****29</t>
  </si>
  <si>
    <t>曹嘉</t>
  </si>
  <si>
    <t>430102199912****46</t>
  </si>
  <si>
    <t>梁靖欣</t>
  </si>
  <si>
    <t>440421199902****03</t>
  </si>
  <si>
    <t>杨英</t>
  </si>
  <si>
    <t>511304199706****2X</t>
  </si>
  <si>
    <t>程惠珊</t>
  </si>
  <si>
    <t>441581199609****61</t>
  </si>
  <si>
    <t>梁榆</t>
  </si>
  <si>
    <t>450981199507****46</t>
  </si>
  <si>
    <t>刘冬雪</t>
  </si>
  <si>
    <t>232321199501****29</t>
  </si>
  <si>
    <t>陈慧欣</t>
  </si>
  <si>
    <t>440903199408****2X</t>
  </si>
  <si>
    <t>陈静纯</t>
  </si>
  <si>
    <t>445281199606****61</t>
  </si>
  <si>
    <t>肖敏彦</t>
  </si>
  <si>
    <t>440224199609****66</t>
  </si>
  <si>
    <t>吴建娣</t>
  </si>
  <si>
    <t>440923199707****68</t>
  </si>
  <si>
    <t>曾惠仪</t>
  </si>
  <si>
    <t>440681199804****47</t>
  </si>
  <si>
    <t>罗超艳</t>
  </si>
  <si>
    <t>430426199403****2X</t>
  </si>
  <si>
    <t>李麟祉</t>
  </si>
  <si>
    <t>220324199307****27</t>
  </si>
  <si>
    <t>缪美琳</t>
  </si>
  <si>
    <t>441424199703****24</t>
  </si>
  <si>
    <t>王彬</t>
  </si>
  <si>
    <t>440229199209****16</t>
  </si>
  <si>
    <t>谈鑫杰</t>
  </si>
  <si>
    <t>421087199803****21</t>
  </si>
  <si>
    <t>陈高仪</t>
  </si>
  <si>
    <t>532525199710****35</t>
  </si>
  <si>
    <t>李崇珊</t>
  </si>
  <si>
    <t>441523199903****27</t>
  </si>
  <si>
    <t>方良萍</t>
  </si>
  <si>
    <t>450702199511****22</t>
  </si>
  <si>
    <t>林嘉仪</t>
  </si>
  <si>
    <t>440883199608****28</t>
  </si>
  <si>
    <t>王艺燕</t>
  </si>
  <si>
    <t>440882199612****64</t>
  </si>
  <si>
    <t>郑曼铃</t>
  </si>
  <si>
    <t>440882199905****24</t>
  </si>
  <si>
    <t>班彩萱</t>
  </si>
  <si>
    <t>452729199402****24</t>
  </si>
  <si>
    <t>黄晓琪</t>
  </si>
  <si>
    <t>440825199706****69</t>
  </si>
  <si>
    <t>陈宇婷</t>
  </si>
  <si>
    <t>231005199405****25</t>
  </si>
  <si>
    <t>董桂好</t>
  </si>
  <si>
    <t>440106199512****42</t>
  </si>
  <si>
    <t>唐则灵</t>
  </si>
  <si>
    <t>430527199810****22</t>
  </si>
  <si>
    <t>范翠雲</t>
  </si>
  <si>
    <t>445322199709****42</t>
  </si>
  <si>
    <t>麦洁丽</t>
  </si>
  <si>
    <t>440982199711****89</t>
  </si>
  <si>
    <t>李芮婷</t>
  </si>
  <si>
    <t>440781199308****24</t>
  </si>
  <si>
    <t>何慧巧</t>
  </si>
  <si>
    <t>441303199503****23</t>
  </si>
  <si>
    <t>李惠</t>
  </si>
  <si>
    <t>430407199506****20</t>
  </si>
  <si>
    <t>柯陈耿</t>
  </si>
  <si>
    <t>440882199411****24</t>
  </si>
  <si>
    <t>傅建勋</t>
  </si>
  <si>
    <t>440921199607****32</t>
  </si>
  <si>
    <t>谭小唯</t>
  </si>
  <si>
    <t>430481199611****26</t>
  </si>
  <si>
    <t>刘秀</t>
  </si>
  <si>
    <t>211224199612****23</t>
  </si>
  <si>
    <t>雷薛平</t>
  </si>
  <si>
    <t>431103199608****22</t>
  </si>
  <si>
    <t>李晓璇</t>
  </si>
  <si>
    <t>440582199807****26</t>
  </si>
  <si>
    <t>徐思静</t>
  </si>
  <si>
    <t>441522199307****2X</t>
  </si>
  <si>
    <t>张琳</t>
  </si>
  <si>
    <t>230621199611****60</t>
  </si>
  <si>
    <t>温妍</t>
  </si>
  <si>
    <t>441302199707****48</t>
  </si>
  <si>
    <t>杨滨华</t>
  </si>
  <si>
    <t>445381199810****24</t>
  </si>
  <si>
    <t>张权新</t>
  </si>
  <si>
    <t>440402199206****78</t>
  </si>
  <si>
    <t>曾慈霞</t>
  </si>
  <si>
    <t>441424199905****64</t>
  </si>
  <si>
    <t>丘惠娜</t>
  </si>
  <si>
    <t>441523199809****87</t>
  </si>
  <si>
    <t>谢晓玲</t>
  </si>
  <si>
    <t>445224199502****47</t>
  </si>
  <si>
    <t>陈思伊</t>
  </si>
  <si>
    <t>220702199707****28</t>
  </si>
  <si>
    <t>陈璀玥</t>
  </si>
  <si>
    <t>441322199301****48</t>
  </si>
  <si>
    <t>彭益彤</t>
  </si>
  <si>
    <t>441523199810****25</t>
  </si>
  <si>
    <t>古佩如</t>
  </si>
  <si>
    <t>440224199612****6X</t>
  </si>
  <si>
    <t>江晓霞</t>
  </si>
  <si>
    <t>440882199605****22</t>
  </si>
  <si>
    <t>黄晓芳</t>
  </si>
  <si>
    <t>440582199508****47</t>
  </si>
  <si>
    <t>林静洁</t>
  </si>
  <si>
    <t>445224199904****21</t>
  </si>
  <si>
    <t>苏丹晓</t>
  </si>
  <si>
    <t>445121199411****84</t>
  </si>
  <si>
    <t>周小倩</t>
  </si>
  <si>
    <t>362528199606****21</t>
  </si>
  <si>
    <t>李天霞</t>
  </si>
  <si>
    <t>440983199512****21</t>
  </si>
  <si>
    <t>王金萍</t>
  </si>
  <si>
    <t>362401199502****20</t>
  </si>
  <si>
    <t>沈清华</t>
  </si>
  <si>
    <t>谭小丽</t>
  </si>
  <si>
    <t>440983199903****2X</t>
  </si>
  <si>
    <t>吴彩璇</t>
  </si>
  <si>
    <t>220182199410****22</t>
  </si>
  <si>
    <t>邓颖琪</t>
  </si>
  <si>
    <t>441202199707****25</t>
  </si>
  <si>
    <t>邓思婷</t>
  </si>
  <si>
    <t>441622199505****65</t>
  </si>
  <si>
    <t>廖灵姣</t>
  </si>
  <si>
    <t>431022199111****29</t>
  </si>
  <si>
    <t>孟亚茹</t>
  </si>
  <si>
    <t>412828199208****83</t>
  </si>
  <si>
    <t>王思雨</t>
  </si>
  <si>
    <t>152104199601****22</t>
  </si>
  <si>
    <t>陈槐康</t>
  </si>
  <si>
    <t>440582199312****18</t>
  </si>
  <si>
    <t>李叶芷</t>
  </si>
  <si>
    <t>440803199412****26</t>
  </si>
  <si>
    <t>谢子荣</t>
  </si>
  <si>
    <t>440402199704****54</t>
  </si>
  <si>
    <t>张艳霞</t>
  </si>
  <si>
    <t>440982199404****83</t>
  </si>
  <si>
    <t>劳小连</t>
  </si>
  <si>
    <t>钟妙玲</t>
  </si>
  <si>
    <t>441381199711****26</t>
  </si>
  <si>
    <t>钟晓雯</t>
  </si>
  <si>
    <t>440111199709****41</t>
  </si>
  <si>
    <t>陈境清</t>
  </si>
  <si>
    <t>440881199604****44</t>
  </si>
  <si>
    <t>张晓敏</t>
  </si>
  <si>
    <t>440982199606****64</t>
  </si>
  <si>
    <t>杨东媛</t>
  </si>
  <si>
    <t>440981199609****40</t>
  </si>
  <si>
    <t>伍淑芸</t>
  </si>
  <si>
    <t>441481199912****65</t>
  </si>
  <si>
    <t>李聪</t>
  </si>
  <si>
    <t>411381200202****27</t>
  </si>
  <si>
    <t>冯敏怡</t>
  </si>
  <si>
    <t>441223199806****2X</t>
  </si>
  <si>
    <t>张宏辉</t>
  </si>
  <si>
    <t>420117199609****53</t>
  </si>
  <si>
    <t>古云菲</t>
  </si>
  <si>
    <t>441424199805****07</t>
  </si>
  <si>
    <t>陈弋</t>
  </si>
  <si>
    <t>511304199805****23</t>
  </si>
  <si>
    <t>黄谱语</t>
  </si>
  <si>
    <t>441781199801****02</t>
  </si>
  <si>
    <t>谢晓艺</t>
  </si>
  <si>
    <t>370402199410****26</t>
  </si>
  <si>
    <t>张秋玉</t>
  </si>
  <si>
    <t>441424199510****84</t>
  </si>
  <si>
    <t>陈熙</t>
  </si>
  <si>
    <t>360502199812****27</t>
  </si>
  <si>
    <t>宋俊杰</t>
  </si>
  <si>
    <t>142422199505****18</t>
  </si>
  <si>
    <t>吴秋惠</t>
  </si>
  <si>
    <t>441625199609****49</t>
  </si>
  <si>
    <t>戴情瑶</t>
  </si>
  <si>
    <t>430522199510****2X</t>
  </si>
  <si>
    <t>骆春映</t>
  </si>
  <si>
    <t>441622199605****63</t>
  </si>
  <si>
    <t>邓临</t>
  </si>
  <si>
    <t>362203199812****2X</t>
  </si>
  <si>
    <t>谢伟珊</t>
  </si>
  <si>
    <t>441283199601****65</t>
  </si>
  <si>
    <t>梁洁欣</t>
  </si>
  <si>
    <t>441224199408****24</t>
  </si>
  <si>
    <t>林佳慧</t>
  </si>
  <si>
    <t>441421199801****28</t>
  </si>
  <si>
    <t>郭芷珊</t>
  </si>
  <si>
    <t>440506199702****64</t>
  </si>
  <si>
    <t>胡达容</t>
  </si>
  <si>
    <t>441323199211****25</t>
  </si>
  <si>
    <t>洪莹娜</t>
  </si>
  <si>
    <t>440506199711****26</t>
  </si>
  <si>
    <t>李惠静</t>
  </si>
  <si>
    <t>440982199309****6X</t>
  </si>
  <si>
    <t>王诗漫</t>
  </si>
  <si>
    <t>445281199605****27</t>
  </si>
  <si>
    <t>陈佳琪</t>
  </si>
  <si>
    <t>445224199806****22</t>
  </si>
  <si>
    <t>430421199811****2X</t>
  </si>
  <si>
    <t>谢丽琴</t>
  </si>
  <si>
    <t>441622199402****88</t>
  </si>
  <si>
    <t>蓝晓丹</t>
  </si>
  <si>
    <t>440881199708****22</t>
  </si>
  <si>
    <t>李光鸿</t>
  </si>
  <si>
    <t>441882199901****15</t>
  </si>
  <si>
    <t>张倩</t>
  </si>
  <si>
    <t>430426199511****22</t>
  </si>
  <si>
    <t>郭丽旋</t>
  </si>
  <si>
    <t>445222199506****44</t>
  </si>
  <si>
    <t>郑春灵</t>
  </si>
  <si>
    <t>445281199501****38</t>
  </si>
  <si>
    <t>金盼盼</t>
  </si>
  <si>
    <t>331082199707****63</t>
  </si>
  <si>
    <t>吴婷</t>
  </si>
  <si>
    <t>450404199412****46</t>
  </si>
  <si>
    <t>古鹏程</t>
  </si>
  <si>
    <t>441424199410****92</t>
  </si>
  <si>
    <t>李彩妮</t>
  </si>
  <si>
    <t>440982199707****88</t>
  </si>
  <si>
    <t>黄彦瑜</t>
  </si>
  <si>
    <t>440421199801****01</t>
  </si>
  <si>
    <t>陈艳英</t>
  </si>
  <si>
    <t>445222199409****40</t>
  </si>
  <si>
    <t>梁淑媚</t>
  </si>
  <si>
    <t>440421199209****01</t>
  </si>
  <si>
    <t>吴晓彤</t>
  </si>
  <si>
    <t>442000199807****43</t>
  </si>
  <si>
    <t>罗倩倩</t>
  </si>
  <si>
    <t>441623199803****20</t>
  </si>
  <si>
    <t>冯勤幸</t>
  </si>
  <si>
    <t>440811199702****40</t>
  </si>
  <si>
    <t>黄青</t>
  </si>
  <si>
    <t>440883199910****29</t>
  </si>
  <si>
    <t>小学美术教师（基层服务人员专门岗位，限第四类对象报考）(专业技术岗十二级）</t>
  </si>
  <si>
    <t>杨梦</t>
  </si>
  <si>
    <t>420106199301****81</t>
  </si>
  <si>
    <t>陈妍燃</t>
  </si>
  <si>
    <t>441781199305****28</t>
  </si>
  <si>
    <t>冯道裕</t>
  </si>
  <si>
    <t>440982199503****22</t>
  </si>
  <si>
    <t>易慧敏</t>
  </si>
  <si>
    <t>440402199601****09</t>
  </si>
  <si>
    <t>刘柳</t>
  </si>
  <si>
    <t>429004199008****28</t>
  </si>
  <si>
    <t>谢思琪</t>
  </si>
  <si>
    <t>440583199609****23</t>
  </si>
  <si>
    <t>容绮玲</t>
  </si>
  <si>
    <t>440781199608****2X</t>
  </si>
  <si>
    <t>钟丽诗</t>
  </si>
  <si>
    <t>441301199410****67</t>
  </si>
  <si>
    <t>盛璇</t>
  </si>
  <si>
    <t>430903199610****67</t>
  </si>
  <si>
    <t>黄玉明</t>
  </si>
  <si>
    <t>440783199501****20</t>
  </si>
  <si>
    <t>劳晓霖</t>
  </si>
  <si>
    <t>440783199202****24</t>
  </si>
  <si>
    <t>黄筱茜</t>
  </si>
  <si>
    <t>622801199804****47</t>
  </si>
  <si>
    <t>连文雪</t>
  </si>
  <si>
    <t>440881199607****27</t>
  </si>
  <si>
    <t>陈远兰</t>
  </si>
  <si>
    <t>440421199207****62</t>
  </si>
  <si>
    <t>王嘉妮</t>
  </si>
  <si>
    <t>230624199502****2X</t>
  </si>
  <si>
    <t>王智聪</t>
  </si>
  <si>
    <t>440402199306****19</t>
  </si>
  <si>
    <t>周雅靓</t>
  </si>
  <si>
    <t>360202198908****21</t>
  </si>
  <si>
    <t>蔡君涛</t>
  </si>
  <si>
    <t>440402199111****00</t>
  </si>
  <si>
    <t>宁雨迎</t>
  </si>
  <si>
    <t>450924199408****69</t>
  </si>
  <si>
    <t>周训宇</t>
  </si>
  <si>
    <t>421003200006****28</t>
  </si>
  <si>
    <t>金凤小学</t>
  </si>
  <si>
    <t>吴楠璐</t>
  </si>
  <si>
    <t>413026199409****82</t>
  </si>
  <si>
    <t>王宁</t>
  </si>
  <si>
    <t>412728199410****40</t>
  </si>
  <si>
    <t>曹政</t>
  </si>
  <si>
    <t>441827199608****29</t>
  </si>
  <si>
    <t>邱炜杰</t>
  </si>
  <si>
    <t>445224199607****30</t>
  </si>
  <si>
    <t>邱小童</t>
  </si>
  <si>
    <t>360311199605****25</t>
  </si>
  <si>
    <t>杨萍</t>
  </si>
  <si>
    <t>340826199407****20</t>
  </si>
  <si>
    <t>蔡剑裕</t>
  </si>
  <si>
    <t>440781199503****49</t>
  </si>
  <si>
    <t>谢慧清</t>
  </si>
  <si>
    <t>360732199702****25</t>
  </si>
  <si>
    <t>林光丽</t>
  </si>
  <si>
    <t>500222199509****44</t>
  </si>
  <si>
    <t>陈敏</t>
  </si>
  <si>
    <t>360202199302****47</t>
  </si>
  <si>
    <t>吴昊</t>
  </si>
  <si>
    <t>230403199505****24</t>
  </si>
  <si>
    <t>叶东丽</t>
  </si>
  <si>
    <t>441622199411****6X</t>
  </si>
  <si>
    <t>王丽华</t>
  </si>
  <si>
    <t>511011199607****24</t>
  </si>
  <si>
    <t>曹璟</t>
  </si>
  <si>
    <t>350823199512****21</t>
  </si>
  <si>
    <t>李娇娇</t>
  </si>
  <si>
    <t>360502199602****2X</t>
  </si>
  <si>
    <t>曹丽川</t>
  </si>
  <si>
    <t>360428199409****42</t>
  </si>
  <si>
    <t>闻千慧</t>
  </si>
  <si>
    <t>440104199611****26</t>
  </si>
  <si>
    <t>冯祯</t>
  </si>
  <si>
    <t>411425199602****28</t>
  </si>
  <si>
    <t>肖楚妍</t>
  </si>
  <si>
    <t>431128199509****47</t>
  </si>
  <si>
    <t>肖惠支</t>
  </si>
  <si>
    <t>440224199111****49</t>
  </si>
  <si>
    <t>尹玉</t>
  </si>
  <si>
    <t>140402199305****20</t>
  </si>
  <si>
    <t>张艺虹</t>
  </si>
  <si>
    <t>442000199406****82</t>
  </si>
  <si>
    <t>马静静</t>
  </si>
  <si>
    <t>411328199411****61</t>
  </si>
  <si>
    <t>卢乐艳</t>
  </si>
  <si>
    <t>513023199302****24</t>
  </si>
  <si>
    <t>张茹</t>
  </si>
  <si>
    <t>411526199311****24</t>
  </si>
  <si>
    <t>龚悦</t>
  </si>
  <si>
    <t>622123199610****62</t>
  </si>
  <si>
    <t>杨梓璐</t>
  </si>
  <si>
    <t>650103199504****22</t>
  </si>
  <si>
    <t>张莉莉</t>
  </si>
  <si>
    <t>411422199306****40</t>
  </si>
  <si>
    <t>黄镇</t>
  </si>
  <si>
    <t>421224199611****25</t>
  </si>
  <si>
    <t>汤晴</t>
  </si>
  <si>
    <t>360403199604****22</t>
  </si>
  <si>
    <t>骆娟</t>
  </si>
  <si>
    <t>441622199503****25</t>
  </si>
  <si>
    <t>郑余乐</t>
  </si>
  <si>
    <t>513821199511****21</t>
  </si>
  <si>
    <t>洪玲玲</t>
  </si>
  <si>
    <t>440582199401****2X</t>
  </si>
  <si>
    <t>周园</t>
  </si>
  <si>
    <t>433130199411****29</t>
  </si>
  <si>
    <t>谢晶晶</t>
  </si>
  <si>
    <t>411522199112****48</t>
  </si>
  <si>
    <t>王瑶</t>
  </si>
  <si>
    <t>421023199212****25</t>
  </si>
  <si>
    <t>梁晋郎</t>
  </si>
  <si>
    <t>440921199511****18</t>
  </si>
  <si>
    <t>薛亚聪</t>
  </si>
  <si>
    <t>411081199212****65</t>
  </si>
  <si>
    <t>许燕娥</t>
  </si>
  <si>
    <t>440783199512****20</t>
  </si>
  <si>
    <t>莫晴雯</t>
  </si>
  <si>
    <t>440923199407****69</t>
  </si>
  <si>
    <t>唐玉林</t>
  </si>
  <si>
    <t>431126199305****47</t>
  </si>
  <si>
    <t>付倩</t>
  </si>
  <si>
    <t>362502199705****29</t>
  </si>
  <si>
    <t>甘佳美</t>
  </si>
  <si>
    <t>362202199612****49</t>
  </si>
  <si>
    <t>江泽燕</t>
  </si>
  <si>
    <t>445281199711****00</t>
  </si>
  <si>
    <t>胡倩倩</t>
  </si>
  <si>
    <t>411303199305****41</t>
  </si>
  <si>
    <t>党才云</t>
  </si>
  <si>
    <t>140602199201****53</t>
  </si>
  <si>
    <t>王思博</t>
  </si>
  <si>
    <t>220104199107****14</t>
  </si>
  <si>
    <t>卢雪怡</t>
  </si>
  <si>
    <t>441781199710****40</t>
  </si>
  <si>
    <t>龚浩</t>
  </si>
  <si>
    <t>420984199504****38</t>
  </si>
  <si>
    <t>陈懿粟</t>
  </si>
  <si>
    <t>430221199508****63</t>
  </si>
  <si>
    <t>周丽萍</t>
  </si>
  <si>
    <t>360681199208****29</t>
  </si>
  <si>
    <t>樊宇婷</t>
  </si>
  <si>
    <t>150121199502****20</t>
  </si>
  <si>
    <t>陈雨彤</t>
  </si>
  <si>
    <t>230302199511****47</t>
  </si>
  <si>
    <t>利敏苑</t>
  </si>
  <si>
    <t>441723199406****48</t>
  </si>
  <si>
    <t>邴丹妮</t>
  </si>
  <si>
    <t>210181199510****25</t>
  </si>
  <si>
    <t>刘小芳</t>
  </si>
  <si>
    <t>360731199409****26</t>
  </si>
  <si>
    <t>杨凯萍</t>
  </si>
  <si>
    <t>445202199608****22</t>
  </si>
  <si>
    <t>莫莉</t>
  </si>
  <si>
    <t>421281199211****27</t>
  </si>
  <si>
    <t>王秋艳</t>
  </si>
  <si>
    <t>412725199203****22</t>
  </si>
  <si>
    <t>方英</t>
  </si>
  <si>
    <t>421003199609****29</t>
  </si>
  <si>
    <t>陈琛</t>
  </si>
  <si>
    <t>362426199506****42</t>
  </si>
  <si>
    <t>王波羽</t>
  </si>
  <si>
    <t>320281199508****23</t>
  </si>
  <si>
    <t>朱芸芸</t>
  </si>
  <si>
    <t>431124199109****80</t>
  </si>
  <si>
    <t>吴琳</t>
  </si>
  <si>
    <t>522224199412****26</t>
  </si>
  <si>
    <t>郭凯</t>
  </si>
  <si>
    <t>140402199502****10</t>
  </si>
  <si>
    <t>杨美芳</t>
  </si>
  <si>
    <t>441323199411****2X</t>
  </si>
  <si>
    <t>钟丹阳</t>
  </si>
  <si>
    <t>440881199204****27</t>
  </si>
  <si>
    <t>钱梓菲</t>
  </si>
  <si>
    <t>362334199608****23</t>
  </si>
  <si>
    <t>尹佳丽</t>
  </si>
  <si>
    <t>441881199511****27</t>
  </si>
  <si>
    <t>江安琪</t>
  </si>
  <si>
    <t>362329199403****26</t>
  </si>
  <si>
    <t>陈倩</t>
  </si>
  <si>
    <t>433127199401****24</t>
  </si>
  <si>
    <t>张璐</t>
  </si>
  <si>
    <t>411122199701****8X</t>
  </si>
  <si>
    <t>冼慧怡</t>
  </si>
  <si>
    <t>440402199312****00</t>
  </si>
  <si>
    <t>高翔</t>
  </si>
  <si>
    <t>411221199602****27</t>
  </si>
  <si>
    <t>谢近露</t>
  </si>
  <si>
    <t>430426199609****43</t>
  </si>
  <si>
    <t>孔玲敏</t>
  </si>
  <si>
    <t>441224199508****46</t>
  </si>
  <si>
    <t>赵若月</t>
  </si>
  <si>
    <t>340405199401****24</t>
  </si>
  <si>
    <t>杨文慧</t>
  </si>
  <si>
    <t>430523199802****24</t>
  </si>
  <si>
    <t>林小叶</t>
  </si>
  <si>
    <t>420881199308****40</t>
  </si>
  <si>
    <t>何婧</t>
  </si>
  <si>
    <t>513701199704****26</t>
  </si>
  <si>
    <t>余翠娟</t>
  </si>
  <si>
    <t>361022199511****28</t>
  </si>
  <si>
    <t>韩彬彬</t>
  </si>
  <si>
    <t>420526199410****21</t>
  </si>
  <si>
    <t>李欣宸</t>
  </si>
  <si>
    <t>370602199502****44</t>
  </si>
  <si>
    <t>王议丹</t>
  </si>
  <si>
    <t>410922199511****26</t>
  </si>
  <si>
    <t>宋博</t>
  </si>
  <si>
    <t>230122199510****27</t>
  </si>
  <si>
    <t>唐嘉敏</t>
  </si>
  <si>
    <t>441622199608****28</t>
  </si>
  <si>
    <t>梁莹莹</t>
  </si>
  <si>
    <t>441702199711****20</t>
  </si>
  <si>
    <t>姚冬玲</t>
  </si>
  <si>
    <t>440981199508****41</t>
  </si>
  <si>
    <t>余婷婷</t>
  </si>
  <si>
    <t>430521199411****20</t>
  </si>
  <si>
    <t>梁建</t>
  </si>
  <si>
    <t>142625199401****35</t>
  </si>
  <si>
    <t>黄俏丽</t>
  </si>
  <si>
    <t>440921199508****2X</t>
  </si>
  <si>
    <t>何美婷</t>
  </si>
  <si>
    <t>440402199211****63</t>
  </si>
  <si>
    <t>李敏敏</t>
  </si>
  <si>
    <t>360481199311****22</t>
  </si>
  <si>
    <t>钟佑莉</t>
  </si>
  <si>
    <t>510322199508****86</t>
  </si>
  <si>
    <t>申丽丽</t>
  </si>
  <si>
    <t>622201199208****21</t>
  </si>
  <si>
    <t>李舒玲</t>
  </si>
  <si>
    <t>440981199405****2X</t>
  </si>
  <si>
    <t>黄淑仪</t>
  </si>
  <si>
    <t>440782199404****40</t>
  </si>
  <si>
    <t>易婵娟</t>
  </si>
  <si>
    <t>511324199603****28</t>
  </si>
  <si>
    <t>刘月婷</t>
  </si>
  <si>
    <t>450521199305****26</t>
  </si>
  <si>
    <t>曾汉英</t>
  </si>
  <si>
    <t>360781199605****23</t>
  </si>
  <si>
    <t>骆慧敏</t>
  </si>
  <si>
    <t>440883199503****44</t>
  </si>
  <si>
    <t>李菲</t>
  </si>
  <si>
    <t>511325199411****24</t>
  </si>
  <si>
    <t>程诗霞</t>
  </si>
  <si>
    <t>430524199502****6X</t>
  </si>
  <si>
    <t>杜梁晨</t>
  </si>
  <si>
    <t>420621199401****1X</t>
  </si>
  <si>
    <t>吴艳</t>
  </si>
  <si>
    <t>640203199307****23</t>
  </si>
  <si>
    <t>胡媛媛</t>
  </si>
  <si>
    <t>421222199408****46</t>
  </si>
  <si>
    <t>唐梦</t>
  </si>
  <si>
    <t>320381199409****42</t>
  </si>
  <si>
    <t>刘岩</t>
  </si>
  <si>
    <t>232332199410****20</t>
  </si>
  <si>
    <t>黄琛媛</t>
  </si>
  <si>
    <t>452601199406****23</t>
  </si>
  <si>
    <t>郭静</t>
  </si>
  <si>
    <t>321321199510****68</t>
  </si>
  <si>
    <t>蔡艺佳兰</t>
  </si>
  <si>
    <t>513401199601****43</t>
  </si>
  <si>
    <t>徐蕴怡</t>
  </si>
  <si>
    <t>441801199402****40</t>
  </si>
  <si>
    <t>程祝玫</t>
  </si>
  <si>
    <t>460025199303****20</t>
  </si>
  <si>
    <t>杨雪卿</t>
  </si>
  <si>
    <t>430423199405****20</t>
  </si>
  <si>
    <t>450922199407****89</t>
  </si>
  <si>
    <t>吴文霞</t>
  </si>
  <si>
    <t>362329199310****28</t>
  </si>
  <si>
    <t>谢惠怡</t>
  </si>
  <si>
    <t>441381199510****48</t>
  </si>
  <si>
    <t>朱春发</t>
  </si>
  <si>
    <t>360727199501****14</t>
  </si>
  <si>
    <t>苏畅</t>
  </si>
  <si>
    <t>440402199608****23</t>
  </si>
  <si>
    <t>周美玲</t>
  </si>
  <si>
    <t>362430199112****2X</t>
  </si>
  <si>
    <t>吴伯凯</t>
  </si>
  <si>
    <t>362331199107****1X</t>
  </si>
  <si>
    <t>李宇冬</t>
  </si>
  <si>
    <t>441421199606****23</t>
  </si>
  <si>
    <t>唐繁茂</t>
  </si>
  <si>
    <t>511623199409****02</t>
  </si>
  <si>
    <t>岳晶静</t>
  </si>
  <si>
    <t>410724198108****86</t>
  </si>
  <si>
    <t>陈柳屏</t>
  </si>
  <si>
    <t>440882199608****64</t>
  </si>
  <si>
    <t>洪一碧</t>
  </si>
  <si>
    <t>440823199505****22</t>
  </si>
  <si>
    <t>李巧琴</t>
  </si>
  <si>
    <t>142302199306****60</t>
  </si>
  <si>
    <t>吴婵</t>
  </si>
  <si>
    <t>430726199204****4X</t>
  </si>
  <si>
    <t>郑晓冰</t>
  </si>
  <si>
    <t>445224199604****28</t>
  </si>
  <si>
    <t>王仕仪</t>
  </si>
  <si>
    <t>445281199607****45</t>
  </si>
  <si>
    <t>冯志红</t>
  </si>
  <si>
    <t>429006199209****2X</t>
  </si>
  <si>
    <t>邹洁</t>
  </si>
  <si>
    <t>230381199206****27</t>
  </si>
  <si>
    <t>韩旒</t>
  </si>
  <si>
    <t>230102199611****25</t>
  </si>
  <si>
    <t>卢雪菁</t>
  </si>
  <si>
    <t>350322199310****22</t>
  </si>
  <si>
    <t>廖彩云</t>
  </si>
  <si>
    <t>360734199310****45</t>
  </si>
  <si>
    <t>师媛媛</t>
  </si>
  <si>
    <t>440301199601****80</t>
  </si>
  <si>
    <t>黎翠怡</t>
  </si>
  <si>
    <t>440183199603****20</t>
  </si>
  <si>
    <t>罗慧</t>
  </si>
  <si>
    <t>362426199611****21</t>
  </si>
  <si>
    <t>全星燃</t>
  </si>
  <si>
    <t>652302199107****29</t>
  </si>
  <si>
    <t>何宁杰</t>
  </si>
  <si>
    <t>412721199307****22</t>
  </si>
  <si>
    <t>小学体育教师(专业技术岗十二级）</t>
  </si>
  <si>
    <t>邓明司</t>
  </si>
  <si>
    <t>450603199502****23</t>
  </si>
  <si>
    <t>徐宝莲</t>
  </si>
  <si>
    <t>341225199209****44</t>
  </si>
  <si>
    <t>龙兰玲</t>
  </si>
  <si>
    <t>430224199604****27</t>
  </si>
  <si>
    <t>黄丽婷</t>
  </si>
  <si>
    <t>430524199609****61</t>
  </si>
  <si>
    <t>李天龙</t>
  </si>
  <si>
    <t>440923199306****98</t>
  </si>
  <si>
    <t>王哲</t>
  </si>
  <si>
    <t>421023199409****30</t>
  </si>
  <si>
    <t>何清清</t>
  </si>
  <si>
    <t>440229199502****42</t>
  </si>
  <si>
    <t>周强</t>
  </si>
  <si>
    <t>430124199503****23</t>
  </si>
  <si>
    <t>王玥</t>
  </si>
  <si>
    <t>230502198806****27</t>
  </si>
  <si>
    <t>王玲</t>
  </si>
  <si>
    <t>340721199207****25</t>
  </si>
  <si>
    <t>陈静枭</t>
  </si>
  <si>
    <t>420682199503****16</t>
  </si>
  <si>
    <t>刘锐</t>
  </si>
  <si>
    <t>610427199511****46</t>
  </si>
  <si>
    <t>黄美方</t>
  </si>
  <si>
    <t>440183199309****25</t>
  </si>
  <si>
    <t>陈京京</t>
  </si>
  <si>
    <t>342623199711****26</t>
  </si>
  <si>
    <t>林小荣</t>
  </si>
  <si>
    <t>440881199509****31</t>
  </si>
  <si>
    <t>钱昊南</t>
  </si>
  <si>
    <t>440683199506****33</t>
  </si>
  <si>
    <t>林钲栋</t>
  </si>
  <si>
    <t>440921199607****18</t>
  </si>
  <si>
    <t>欧阳锋</t>
  </si>
  <si>
    <t>360726199508****38</t>
  </si>
  <si>
    <t>李一女</t>
  </si>
  <si>
    <t>360424199607****43</t>
  </si>
  <si>
    <t>陶锋</t>
  </si>
  <si>
    <t>231002199011****12</t>
  </si>
  <si>
    <t>欧冬平</t>
  </si>
  <si>
    <t>431125199210****17</t>
  </si>
  <si>
    <t>张培俊</t>
  </si>
  <si>
    <t>441322199504****16</t>
  </si>
  <si>
    <t>陆治年</t>
  </si>
  <si>
    <t>450104199602****50</t>
  </si>
  <si>
    <t>汪萍</t>
  </si>
  <si>
    <t>342923199510****22</t>
  </si>
  <si>
    <t>邝佳豪</t>
  </si>
  <si>
    <t>441821199612****12</t>
  </si>
  <si>
    <t>任保昌</t>
  </si>
  <si>
    <t>411403199509****13</t>
  </si>
  <si>
    <t>高思楠</t>
  </si>
  <si>
    <t>140424199702****26</t>
  </si>
  <si>
    <t>刘健</t>
  </si>
  <si>
    <t>430281199010****32</t>
  </si>
  <si>
    <t>陈翠平</t>
  </si>
  <si>
    <t>440825199311****28</t>
  </si>
  <si>
    <t>李晓君</t>
  </si>
  <si>
    <t>440184199611****45</t>
  </si>
  <si>
    <t>胡捷</t>
  </si>
  <si>
    <t>421125199509****19</t>
  </si>
  <si>
    <t>赵瑞雪</t>
  </si>
  <si>
    <t>140411199501****2X</t>
  </si>
  <si>
    <t>赵明</t>
  </si>
  <si>
    <t>371325199610****18</t>
  </si>
  <si>
    <t>杜涛</t>
  </si>
  <si>
    <t>440902199406****74</t>
  </si>
  <si>
    <t>孟仁先</t>
  </si>
  <si>
    <t>522427199009****12</t>
  </si>
  <si>
    <t>黄俊</t>
  </si>
  <si>
    <t>362432199610****12</t>
  </si>
  <si>
    <t>梁治军</t>
  </si>
  <si>
    <t>510922199404****15</t>
  </si>
  <si>
    <t>何卓恒</t>
  </si>
  <si>
    <t>810000199510****35</t>
  </si>
  <si>
    <t>姚鑫</t>
  </si>
  <si>
    <t>422827199408****27</t>
  </si>
  <si>
    <t>凌安富</t>
  </si>
  <si>
    <t>440883199604****1x</t>
  </si>
  <si>
    <t>周颖</t>
  </si>
  <si>
    <t>360902199405****29</t>
  </si>
  <si>
    <t>谢智霖</t>
  </si>
  <si>
    <t>440203199508****59</t>
  </si>
  <si>
    <t>赵双双</t>
  </si>
  <si>
    <t>370781199605****22</t>
  </si>
  <si>
    <t>马榕凯</t>
  </si>
  <si>
    <t>410181199502****6X</t>
  </si>
  <si>
    <t>王倩</t>
  </si>
  <si>
    <t>422802199402****67</t>
  </si>
  <si>
    <t>刘玉</t>
  </si>
  <si>
    <t>342601199510****69</t>
  </si>
  <si>
    <t>何伟航</t>
  </si>
  <si>
    <t>441283199701****7X</t>
  </si>
  <si>
    <t>郭鑫</t>
  </si>
  <si>
    <t>140726199606****64</t>
  </si>
  <si>
    <t>刘鹤</t>
  </si>
  <si>
    <t>130322199306****27</t>
  </si>
  <si>
    <t>寇文军</t>
  </si>
  <si>
    <t>142201199108****57</t>
  </si>
  <si>
    <t>刘兴</t>
  </si>
  <si>
    <t>340121199611****11</t>
  </si>
  <si>
    <t>杨坚</t>
  </si>
  <si>
    <t>360729199508****16</t>
  </si>
  <si>
    <t>范春云</t>
  </si>
  <si>
    <t>441302199202****47</t>
  </si>
  <si>
    <t>姚镜光</t>
  </si>
  <si>
    <t>440183199606****15</t>
  </si>
  <si>
    <t>吴双珠</t>
  </si>
  <si>
    <t>431124199409****81</t>
  </si>
  <si>
    <t>李彦芝</t>
  </si>
  <si>
    <t>410926199106****15</t>
  </si>
  <si>
    <t>巢水娇</t>
  </si>
  <si>
    <t>441821199706****20</t>
  </si>
  <si>
    <t>张帝</t>
  </si>
  <si>
    <t>412726199303****50</t>
  </si>
  <si>
    <t>伍玉圆</t>
  </si>
  <si>
    <t>440881199409****88</t>
  </si>
  <si>
    <t>刘胜辉</t>
  </si>
  <si>
    <t>410329199212****12</t>
  </si>
  <si>
    <t>王俊奕</t>
  </si>
  <si>
    <t>420302199711****28</t>
  </si>
  <si>
    <t>罗恒</t>
  </si>
  <si>
    <t>440825199108****59</t>
  </si>
  <si>
    <t>陈学铭</t>
  </si>
  <si>
    <t>440402199607****38</t>
  </si>
  <si>
    <t>周维</t>
  </si>
  <si>
    <t>422802199605****61</t>
  </si>
  <si>
    <t>侯家心</t>
  </si>
  <si>
    <t>440182199603****45</t>
  </si>
  <si>
    <t>李静</t>
  </si>
  <si>
    <t>511527199409****21</t>
  </si>
  <si>
    <t>许林普</t>
  </si>
  <si>
    <t>410423199512****19</t>
  </si>
  <si>
    <t>左爽</t>
  </si>
  <si>
    <t>420116199606****24</t>
  </si>
  <si>
    <t>杨泰龙</t>
  </si>
  <si>
    <t>532522199401****38</t>
  </si>
  <si>
    <t>张丁</t>
  </si>
  <si>
    <t>230703199406****19</t>
  </si>
  <si>
    <t>殷星星</t>
  </si>
  <si>
    <t>360725199411****26</t>
  </si>
  <si>
    <t>李雅倩</t>
  </si>
  <si>
    <t>410822199501****87</t>
  </si>
  <si>
    <t>何俊毅</t>
  </si>
  <si>
    <t>440183199604****14</t>
  </si>
  <si>
    <t>李丽凤</t>
  </si>
  <si>
    <t>450481199312****83</t>
  </si>
  <si>
    <t>王雪</t>
  </si>
  <si>
    <t>340403199311****27</t>
  </si>
  <si>
    <t>崔亚珍</t>
  </si>
  <si>
    <t>410108199503****46</t>
  </si>
  <si>
    <t>刘文</t>
  </si>
  <si>
    <t>411402199511****7X</t>
  </si>
  <si>
    <t>江丽颖</t>
  </si>
  <si>
    <t>360731199604****20</t>
  </si>
  <si>
    <t>胡波</t>
  </si>
  <si>
    <t>510703199410****1X</t>
  </si>
  <si>
    <t>赵颖</t>
  </si>
  <si>
    <t>410329199403****49</t>
  </si>
  <si>
    <t>陈喜连</t>
  </si>
  <si>
    <t>442000199606****49</t>
  </si>
  <si>
    <t>李云生</t>
  </si>
  <si>
    <t>360723199511****18</t>
  </si>
  <si>
    <t>严魁</t>
  </si>
  <si>
    <t>610424199401****18</t>
  </si>
  <si>
    <t>卢京顺</t>
  </si>
  <si>
    <t>432503199410****33</t>
  </si>
  <si>
    <t>张阳光</t>
  </si>
  <si>
    <t>412722199403****73</t>
  </si>
  <si>
    <t>李丝丝</t>
  </si>
  <si>
    <t>431122199511****28</t>
  </si>
  <si>
    <t>王建楠</t>
  </si>
  <si>
    <t>210903199010****10</t>
  </si>
  <si>
    <t>刘敏</t>
  </si>
  <si>
    <t>360724199609****28</t>
  </si>
  <si>
    <t>陈玉成</t>
  </si>
  <si>
    <t>440823199101****34</t>
  </si>
  <si>
    <t>谭锡池</t>
  </si>
  <si>
    <t>440782199304****13</t>
  </si>
  <si>
    <t>彭佳</t>
  </si>
  <si>
    <t>432503199709****08</t>
  </si>
  <si>
    <t>小学音乐教师(专业技术岗十二级）</t>
  </si>
  <si>
    <t>温智勇</t>
  </si>
  <si>
    <t>360732199510****3X</t>
  </si>
  <si>
    <t>刘源源</t>
  </si>
  <si>
    <t>140602199701****25</t>
  </si>
  <si>
    <t>李文宇</t>
  </si>
  <si>
    <t>450922199310****01</t>
  </si>
  <si>
    <t>熊喜裕</t>
  </si>
  <si>
    <t>430922199405****16</t>
  </si>
  <si>
    <t>蒲曼清</t>
  </si>
  <si>
    <t>430102199505****40</t>
  </si>
  <si>
    <t>陈筱怡</t>
  </si>
  <si>
    <t>440203199507****26</t>
  </si>
  <si>
    <t>刘硕</t>
  </si>
  <si>
    <t>130627199306****6X</t>
  </si>
  <si>
    <t>孔子婵</t>
  </si>
  <si>
    <t>360502199701****22</t>
  </si>
  <si>
    <t>蔡文静</t>
  </si>
  <si>
    <t>421023199412****82</t>
  </si>
  <si>
    <t>肖安然</t>
  </si>
  <si>
    <t>410305199308****49</t>
  </si>
  <si>
    <t>李燕飞</t>
  </si>
  <si>
    <t>441523199702****68</t>
  </si>
  <si>
    <t>彭以同</t>
  </si>
  <si>
    <t>440402198911****06</t>
  </si>
  <si>
    <t>杨阳</t>
  </si>
  <si>
    <t>430981199504****22</t>
  </si>
  <si>
    <t>占姬楚</t>
  </si>
  <si>
    <t>430482199602****00</t>
  </si>
  <si>
    <t>孙晓熙</t>
  </si>
  <si>
    <t>150429199406****15</t>
  </si>
  <si>
    <t>肖悦鸣</t>
  </si>
  <si>
    <t>362426199307****16</t>
  </si>
  <si>
    <t>贾寓舒</t>
  </si>
  <si>
    <t>220106199603****26</t>
  </si>
  <si>
    <t>王亚琼</t>
  </si>
  <si>
    <t>430603199501****26</t>
  </si>
  <si>
    <t>赵聪杰</t>
  </si>
  <si>
    <t>510108199211****15</t>
  </si>
  <si>
    <t>刘依迪</t>
  </si>
  <si>
    <t>640104199503****60</t>
  </si>
  <si>
    <t>徐芝欣</t>
  </si>
  <si>
    <t>622301199306****20</t>
  </si>
  <si>
    <t>王雪莹</t>
  </si>
  <si>
    <t>230321199311****02</t>
  </si>
  <si>
    <t>钟嫄</t>
  </si>
  <si>
    <t>450922199505****66</t>
  </si>
  <si>
    <t>张秋月</t>
  </si>
  <si>
    <t>430725199208****6X</t>
  </si>
  <si>
    <t>李杨硕</t>
  </si>
  <si>
    <t>340402199108****23</t>
  </si>
  <si>
    <t>苑文文</t>
  </si>
  <si>
    <t>210702199408****40</t>
  </si>
  <si>
    <t>刘羽羿</t>
  </si>
  <si>
    <t>420106199409****47</t>
  </si>
  <si>
    <t>林玥妮</t>
  </si>
  <si>
    <t>230203199607****21</t>
  </si>
  <si>
    <t>高林华</t>
  </si>
  <si>
    <t>130627199410****20</t>
  </si>
  <si>
    <t>刘盼</t>
  </si>
  <si>
    <t>430203199604****27</t>
  </si>
  <si>
    <t>王晗</t>
  </si>
  <si>
    <t>370829199205****24</t>
  </si>
  <si>
    <t>刘天娇</t>
  </si>
  <si>
    <t>220104199206****2X</t>
  </si>
  <si>
    <t>230202199109****27</t>
  </si>
  <si>
    <t>郑宏宏</t>
  </si>
  <si>
    <t>440402199609****07</t>
  </si>
  <si>
    <t>张杰</t>
  </si>
  <si>
    <t>430723199509****1x</t>
  </si>
  <si>
    <t>马方慧</t>
  </si>
  <si>
    <t>412724199409****43</t>
  </si>
  <si>
    <t>小学科学教师(专业技术岗十二级）</t>
  </si>
  <si>
    <t>杨晓琳</t>
  </si>
  <si>
    <t>441323199604****22</t>
  </si>
  <si>
    <t>吴瑶丹</t>
  </si>
  <si>
    <t>362334199607****21</t>
  </si>
  <si>
    <t>贺文婷</t>
  </si>
  <si>
    <t>420281199209****47</t>
  </si>
  <si>
    <t>钱素惠</t>
  </si>
  <si>
    <t>445381199412****69</t>
  </si>
  <si>
    <t>陈飞铭</t>
  </si>
  <si>
    <t>445381199607****20</t>
  </si>
  <si>
    <t>沈祖仁</t>
  </si>
  <si>
    <t>360428199509****3X</t>
  </si>
  <si>
    <t>杨秀锋</t>
  </si>
  <si>
    <t>360402199507****15</t>
  </si>
  <si>
    <t>董佳依</t>
  </si>
  <si>
    <t>230716199106****45</t>
  </si>
  <si>
    <t>李东东</t>
  </si>
  <si>
    <t>230125199409****1X</t>
  </si>
  <si>
    <t>曾雪芸</t>
  </si>
  <si>
    <t>360122199501****29</t>
  </si>
  <si>
    <t>赵楠</t>
  </si>
  <si>
    <t>150203199505****25</t>
  </si>
  <si>
    <t>吴倩</t>
  </si>
  <si>
    <t>440883199506****24</t>
  </si>
  <si>
    <t>郭汝凤</t>
  </si>
  <si>
    <t>440882199507****0X</t>
  </si>
  <si>
    <t>孟亚文</t>
  </si>
  <si>
    <t>410205199503****22</t>
  </si>
  <si>
    <t>吴姗姗</t>
  </si>
  <si>
    <t>441224199510****24</t>
  </si>
  <si>
    <t>王兆瑞</t>
  </si>
  <si>
    <t>510105199608****83</t>
  </si>
  <si>
    <t>申荣</t>
  </si>
  <si>
    <t>612525199606****17</t>
  </si>
  <si>
    <t>王新广</t>
  </si>
  <si>
    <t>410926199205****17</t>
  </si>
  <si>
    <t>黄银</t>
  </si>
  <si>
    <t>350123199410****06</t>
  </si>
  <si>
    <t>李红洁</t>
  </si>
  <si>
    <t>340406199701****24</t>
  </si>
  <si>
    <t>李轶</t>
  </si>
  <si>
    <t>421121199505****16</t>
  </si>
  <si>
    <t>程双双</t>
  </si>
  <si>
    <t>362330198912****2X</t>
  </si>
  <si>
    <t>胡婉茵</t>
  </si>
  <si>
    <t>445224199409****29</t>
  </si>
  <si>
    <t>赖娉婷</t>
  </si>
  <si>
    <t>360734199604****26</t>
  </si>
  <si>
    <t>金盾</t>
  </si>
  <si>
    <t>421221199408****30</t>
  </si>
  <si>
    <t>栾志利</t>
  </si>
  <si>
    <t>230102199603****18</t>
  </si>
  <si>
    <t>白沅玉</t>
  </si>
  <si>
    <t>440902199703****8X</t>
  </si>
  <si>
    <t>王静</t>
  </si>
  <si>
    <t>130423199211****22</t>
  </si>
  <si>
    <t>邓彬</t>
  </si>
  <si>
    <t>412821199512****47</t>
  </si>
  <si>
    <t>梅柯</t>
  </si>
  <si>
    <t>421127199210****86</t>
  </si>
  <si>
    <t>赵艳方</t>
  </si>
  <si>
    <t>220182199402****2X</t>
  </si>
  <si>
    <t>尚广春</t>
  </si>
  <si>
    <t>340102199501****17</t>
  </si>
  <si>
    <t>颜世坤</t>
  </si>
  <si>
    <t>220282199509****29</t>
  </si>
  <si>
    <t>游琴</t>
  </si>
  <si>
    <t>421125199404****49</t>
  </si>
  <si>
    <t>陈艳辉</t>
  </si>
  <si>
    <t>430122199301****27</t>
  </si>
  <si>
    <t>王世闰</t>
  </si>
  <si>
    <t>632122199603****10</t>
  </si>
  <si>
    <t>吴婉仪</t>
  </si>
  <si>
    <t>440421199507****81</t>
  </si>
  <si>
    <t>张小短</t>
  </si>
  <si>
    <t>460028199302****46</t>
  </si>
  <si>
    <t>镇顺英</t>
  </si>
  <si>
    <t>422301199508****29</t>
  </si>
  <si>
    <t>曾惠如</t>
  </si>
  <si>
    <t>441623199611****25</t>
  </si>
  <si>
    <t>张艳凤</t>
  </si>
  <si>
    <t>440802199205****2X</t>
  </si>
  <si>
    <t>祝思尧</t>
  </si>
  <si>
    <t>210122199402****42</t>
  </si>
  <si>
    <t>莫欣欣</t>
  </si>
  <si>
    <t>450421199306****89</t>
  </si>
  <si>
    <t>陈燕君</t>
  </si>
  <si>
    <t>440402199506****26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</si>
</sst>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6" fillId="0" borderId="0" applyFill="0" applyProtection="0">
      <alignment/>
    </xf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7"/>
  <sheetViews>
    <sheetView tabSelected="1" workbookViewId="0" topLeftCell="A1">
      <pane ySplit="6" topLeftCell="A417" activePane="bottomLeft" state="frozen"/>
      <selection pane="bottomLeft" activeCell="H360" sqref="H360"/>
    </sheetView>
  </sheetViews>
  <sheetFormatPr defaultColWidth="9.00390625" defaultRowHeight="14.25"/>
  <cols>
    <col min="1" max="1" width="6.125" style="3" customWidth="1"/>
    <col min="2" max="2" width="17.00390625" style="2" customWidth="1"/>
    <col min="3" max="3" width="41.875" style="3" customWidth="1"/>
    <col min="4" max="4" width="13.125" style="3" customWidth="1"/>
    <col min="5" max="5" width="8.625" style="3" customWidth="1"/>
    <col min="6" max="6" width="24.125" style="2" customWidth="1"/>
    <col min="7" max="16384" width="9.00390625" style="2" customWidth="1"/>
  </cols>
  <sheetData>
    <row r="1" ht="27" customHeight="1">
      <c r="A1" s="1" t="s">
        <v>0</v>
      </c>
    </row>
    <row r="2" spans="1:6" ht="22.5" customHeight="1">
      <c r="A2" s="4" t="s">
        <v>1</v>
      </c>
      <c r="B2" s="4"/>
      <c r="C2" s="4"/>
      <c r="D2" s="4"/>
      <c r="E2" s="4"/>
      <c r="F2" s="4"/>
    </row>
    <row r="3" spans="1:6" ht="3" customHeight="1">
      <c r="A3" s="4"/>
      <c r="B3" s="4"/>
      <c r="C3" s="4"/>
      <c r="D3" s="4"/>
      <c r="E3" s="4"/>
      <c r="F3" s="4"/>
    </row>
    <row r="4" spans="1:4" ht="3" customHeight="1">
      <c r="A4" s="4"/>
      <c r="B4" s="4"/>
      <c r="C4" s="4"/>
      <c r="D4" s="4"/>
    </row>
    <row r="5" spans="1:6" s="10" customFormat="1" ht="25.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5" customHeight="1">
      <c r="A6" s="7">
        <v>1</v>
      </c>
      <c r="B6" s="8" t="s">
        <v>8</v>
      </c>
      <c r="C6" s="11" t="s">
        <v>9</v>
      </c>
      <c r="D6" s="8" t="s">
        <v>10</v>
      </c>
      <c r="E6" s="8" t="s">
        <v>11</v>
      </c>
      <c r="F6" s="8" t="s">
        <v>12</v>
      </c>
    </row>
    <row r="7" spans="1:6" ht="15">
      <c r="A7" s="7">
        <v>2</v>
      </c>
      <c r="B7" s="8" t="s">
        <v>8</v>
      </c>
      <c r="C7" s="8" t="s">
        <v>13</v>
      </c>
      <c r="D7" s="8" t="s">
        <v>14</v>
      </c>
      <c r="E7" s="8" t="s">
        <v>11</v>
      </c>
      <c r="F7" s="8" t="s">
        <v>15</v>
      </c>
    </row>
    <row r="8" spans="1:6" ht="15">
      <c r="A8" s="7">
        <v>3</v>
      </c>
      <c r="B8" s="8" t="s">
        <v>8</v>
      </c>
      <c r="C8" s="8" t="s">
        <v>13</v>
      </c>
      <c r="D8" s="8" t="s">
        <v>16</v>
      </c>
      <c r="E8" s="8" t="s">
        <v>11</v>
      </c>
      <c r="F8" s="8" t="s">
        <v>17</v>
      </c>
    </row>
    <row r="9" spans="1:6" ht="15">
      <c r="A9" s="7">
        <v>4</v>
      </c>
      <c r="B9" s="8" t="s">
        <v>8</v>
      </c>
      <c r="C9" s="8" t="s">
        <v>13</v>
      </c>
      <c r="D9" s="8" t="s">
        <v>18</v>
      </c>
      <c r="E9" s="8" t="s">
        <v>11</v>
      </c>
      <c r="F9" s="8" t="s">
        <v>19</v>
      </c>
    </row>
    <row r="10" spans="1:6" ht="15">
      <c r="A10" s="7">
        <v>5</v>
      </c>
      <c r="B10" s="8" t="s">
        <v>8</v>
      </c>
      <c r="C10" s="8" t="s">
        <v>13</v>
      </c>
      <c r="D10" s="8" t="s">
        <v>20</v>
      </c>
      <c r="E10" s="8" t="s">
        <v>11</v>
      </c>
      <c r="F10" s="8" t="s">
        <v>21</v>
      </c>
    </row>
    <row r="11" spans="1:6" ht="15">
      <c r="A11" s="7">
        <v>6</v>
      </c>
      <c r="B11" s="8" t="s">
        <v>8</v>
      </c>
      <c r="C11" s="8" t="s">
        <v>13</v>
      </c>
      <c r="D11" s="8" t="s">
        <v>22</v>
      </c>
      <c r="E11" s="8" t="s">
        <v>11</v>
      </c>
      <c r="F11" s="8" t="s">
        <v>23</v>
      </c>
    </row>
    <row r="12" spans="1:6" ht="15">
      <c r="A12" s="7">
        <v>7</v>
      </c>
      <c r="B12" s="8" t="s">
        <v>8</v>
      </c>
      <c r="C12" s="8" t="s">
        <v>13</v>
      </c>
      <c r="D12" s="8" t="s">
        <v>24</v>
      </c>
      <c r="E12" s="8" t="s">
        <v>11</v>
      </c>
      <c r="F12" s="8" t="s">
        <v>25</v>
      </c>
    </row>
    <row r="13" spans="1:6" ht="15">
      <c r="A13" s="7">
        <v>8</v>
      </c>
      <c r="B13" s="8" t="s">
        <v>8</v>
      </c>
      <c r="C13" s="8" t="s">
        <v>13</v>
      </c>
      <c r="D13" s="8" t="s">
        <v>26</v>
      </c>
      <c r="E13" s="8" t="s">
        <v>11</v>
      </c>
      <c r="F13" s="8" t="s">
        <v>27</v>
      </c>
    </row>
    <row r="14" spans="1:6" ht="15">
      <c r="A14" s="7">
        <v>9</v>
      </c>
      <c r="B14" s="8" t="s">
        <v>8</v>
      </c>
      <c r="C14" s="8" t="s">
        <v>13</v>
      </c>
      <c r="D14" s="8" t="s">
        <v>28</v>
      </c>
      <c r="E14" s="8" t="s">
        <v>11</v>
      </c>
      <c r="F14" s="8" t="s">
        <v>29</v>
      </c>
    </row>
    <row r="15" spans="1:6" ht="15">
      <c r="A15" s="7">
        <v>10</v>
      </c>
      <c r="B15" s="8" t="s">
        <v>8</v>
      </c>
      <c r="C15" s="8" t="s">
        <v>13</v>
      </c>
      <c r="D15" s="8" t="s">
        <v>30</v>
      </c>
      <c r="E15" s="8" t="s">
        <v>11</v>
      </c>
      <c r="F15" s="8" t="s">
        <v>31</v>
      </c>
    </row>
    <row r="16" spans="1:6" ht="15">
      <c r="A16" s="7">
        <v>11</v>
      </c>
      <c r="B16" s="8" t="s">
        <v>8</v>
      </c>
      <c r="C16" s="8" t="s">
        <v>13</v>
      </c>
      <c r="D16" s="8" t="s">
        <v>32</v>
      </c>
      <c r="E16" s="8" t="s">
        <v>11</v>
      </c>
      <c r="F16" s="8" t="s">
        <v>33</v>
      </c>
    </row>
    <row r="17" spans="1:6" ht="15">
      <c r="A17" s="7">
        <v>12</v>
      </c>
      <c r="B17" s="8" t="s">
        <v>8</v>
      </c>
      <c r="C17" s="8" t="s">
        <v>13</v>
      </c>
      <c r="D17" s="8" t="s">
        <v>34</v>
      </c>
      <c r="E17" s="8" t="s">
        <v>11</v>
      </c>
      <c r="F17" s="8" t="s">
        <v>35</v>
      </c>
    </row>
    <row r="18" spans="1:6" ht="15">
      <c r="A18" s="7">
        <v>13</v>
      </c>
      <c r="B18" s="8" t="s">
        <v>8</v>
      </c>
      <c r="C18" s="8" t="s">
        <v>13</v>
      </c>
      <c r="D18" s="8" t="s">
        <v>36</v>
      </c>
      <c r="E18" s="8" t="s">
        <v>11</v>
      </c>
      <c r="F18" s="8" t="s">
        <v>37</v>
      </c>
    </row>
    <row r="19" spans="1:6" ht="15">
      <c r="A19" s="7">
        <v>14</v>
      </c>
      <c r="B19" s="8" t="s">
        <v>8</v>
      </c>
      <c r="C19" s="8" t="s">
        <v>13</v>
      </c>
      <c r="D19" s="8" t="s">
        <v>38</v>
      </c>
      <c r="E19" s="8" t="s">
        <v>11</v>
      </c>
      <c r="F19" s="8" t="s">
        <v>39</v>
      </c>
    </row>
    <row r="20" spans="1:6" ht="15">
      <c r="A20" s="7">
        <v>15</v>
      </c>
      <c r="B20" s="8" t="s">
        <v>8</v>
      </c>
      <c r="C20" s="8" t="s">
        <v>13</v>
      </c>
      <c r="D20" s="8" t="s">
        <v>40</v>
      </c>
      <c r="E20" s="8" t="s">
        <v>11</v>
      </c>
      <c r="F20" s="8" t="s">
        <v>41</v>
      </c>
    </row>
    <row r="21" spans="1:6" ht="15">
      <c r="A21" s="7">
        <v>16</v>
      </c>
      <c r="B21" s="8" t="s">
        <v>8</v>
      </c>
      <c r="C21" s="8" t="s">
        <v>13</v>
      </c>
      <c r="D21" s="8" t="s">
        <v>42</v>
      </c>
      <c r="E21" s="8" t="s">
        <v>11</v>
      </c>
      <c r="F21" s="8" t="s">
        <v>43</v>
      </c>
    </row>
    <row r="22" spans="1:6" ht="15">
      <c r="A22" s="7">
        <v>17</v>
      </c>
      <c r="B22" s="8" t="s">
        <v>8</v>
      </c>
      <c r="C22" s="8" t="s">
        <v>13</v>
      </c>
      <c r="D22" s="8" t="s">
        <v>44</v>
      </c>
      <c r="E22" s="8" t="s">
        <v>45</v>
      </c>
      <c r="F22" s="8" t="s">
        <v>46</v>
      </c>
    </row>
    <row r="23" spans="1:6" ht="15">
      <c r="A23" s="7">
        <v>18</v>
      </c>
      <c r="B23" s="8" t="s">
        <v>8</v>
      </c>
      <c r="C23" s="8" t="s">
        <v>13</v>
      </c>
      <c r="D23" s="8" t="s">
        <v>47</v>
      </c>
      <c r="E23" s="8" t="s">
        <v>11</v>
      </c>
      <c r="F23" s="8" t="s">
        <v>48</v>
      </c>
    </row>
    <row r="24" spans="1:6" ht="15">
      <c r="A24" s="7">
        <v>19</v>
      </c>
      <c r="B24" s="8" t="s">
        <v>8</v>
      </c>
      <c r="C24" s="8" t="s">
        <v>13</v>
      </c>
      <c r="D24" s="8" t="s">
        <v>49</v>
      </c>
      <c r="E24" s="8" t="s">
        <v>11</v>
      </c>
      <c r="F24" s="8" t="s">
        <v>50</v>
      </c>
    </row>
    <row r="25" spans="1:6" ht="15">
      <c r="A25" s="7">
        <v>20</v>
      </c>
      <c r="B25" s="8" t="s">
        <v>8</v>
      </c>
      <c r="C25" s="8" t="s">
        <v>13</v>
      </c>
      <c r="D25" s="8" t="s">
        <v>51</v>
      </c>
      <c r="E25" s="8" t="s">
        <v>45</v>
      </c>
      <c r="F25" s="8" t="s">
        <v>52</v>
      </c>
    </row>
    <row r="26" spans="1:6" ht="15">
      <c r="A26" s="7">
        <v>21</v>
      </c>
      <c r="B26" s="8" t="s">
        <v>8</v>
      </c>
      <c r="C26" s="8" t="s">
        <v>13</v>
      </c>
      <c r="D26" s="8" t="s">
        <v>53</v>
      </c>
      <c r="E26" s="8" t="s">
        <v>11</v>
      </c>
      <c r="F26" s="8" t="s">
        <v>54</v>
      </c>
    </row>
    <row r="27" spans="1:6" ht="15">
      <c r="A27" s="7">
        <v>22</v>
      </c>
      <c r="B27" s="8" t="s">
        <v>8</v>
      </c>
      <c r="C27" s="8" t="s">
        <v>13</v>
      </c>
      <c r="D27" s="8" t="s">
        <v>55</v>
      </c>
      <c r="E27" s="8" t="s">
        <v>45</v>
      </c>
      <c r="F27" s="8" t="s">
        <v>56</v>
      </c>
    </row>
    <row r="28" spans="1:6" ht="15">
      <c r="A28" s="7">
        <v>23</v>
      </c>
      <c r="B28" s="8" t="s">
        <v>8</v>
      </c>
      <c r="C28" s="8" t="s">
        <v>13</v>
      </c>
      <c r="D28" s="8" t="s">
        <v>57</v>
      </c>
      <c r="E28" s="8" t="s">
        <v>11</v>
      </c>
      <c r="F28" s="8" t="s">
        <v>58</v>
      </c>
    </row>
    <row r="29" spans="1:6" ht="15">
      <c r="A29" s="7">
        <v>24</v>
      </c>
      <c r="B29" s="8" t="s">
        <v>8</v>
      </c>
      <c r="C29" s="8" t="s">
        <v>13</v>
      </c>
      <c r="D29" s="8" t="s">
        <v>59</v>
      </c>
      <c r="E29" s="8" t="s">
        <v>11</v>
      </c>
      <c r="F29" s="8" t="s">
        <v>60</v>
      </c>
    </row>
    <row r="30" spans="1:6" ht="15">
      <c r="A30" s="7">
        <v>25</v>
      </c>
      <c r="B30" s="8" t="s">
        <v>8</v>
      </c>
      <c r="C30" s="8" t="s">
        <v>13</v>
      </c>
      <c r="D30" s="8" t="s">
        <v>61</v>
      </c>
      <c r="E30" s="8" t="s">
        <v>11</v>
      </c>
      <c r="F30" s="8" t="s">
        <v>62</v>
      </c>
    </row>
    <row r="31" spans="1:7" ht="15">
      <c r="A31" s="7">
        <v>26</v>
      </c>
      <c r="B31" s="8" t="s">
        <v>8</v>
      </c>
      <c r="C31" s="8" t="s">
        <v>13</v>
      </c>
      <c r="D31" s="8" t="s">
        <v>63</v>
      </c>
      <c r="E31" s="8" t="s">
        <v>11</v>
      </c>
      <c r="F31" s="8" t="s">
        <v>64</v>
      </c>
      <c r="G31" s="3"/>
    </row>
    <row r="32" spans="1:6" ht="15">
      <c r="A32" s="7">
        <v>27</v>
      </c>
      <c r="B32" s="8" t="s">
        <v>8</v>
      </c>
      <c r="C32" s="8" t="s">
        <v>13</v>
      </c>
      <c r="D32" s="8" t="s">
        <v>65</v>
      </c>
      <c r="E32" s="8" t="s">
        <v>11</v>
      </c>
      <c r="F32" s="8" t="s">
        <v>66</v>
      </c>
    </row>
    <row r="33" spans="1:6" ht="15">
      <c r="A33" s="7">
        <v>28</v>
      </c>
      <c r="B33" s="8" t="s">
        <v>8</v>
      </c>
      <c r="C33" s="8" t="s">
        <v>13</v>
      </c>
      <c r="D33" s="8" t="s">
        <v>67</v>
      </c>
      <c r="E33" s="8" t="s">
        <v>11</v>
      </c>
      <c r="F33" s="8" t="s">
        <v>68</v>
      </c>
    </row>
    <row r="34" spans="1:6" ht="15">
      <c r="A34" s="7">
        <v>29</v>
      </c>
      <c r="B34" s="8" t="s">
        <v>8</v>
      </c>
      <c r="C34" s="8" t="s">
        <v>13</v>
      </c>
      <c r="D34" s="8" t="s">
        <v>69</v>
      </c>
      <c r="E34" s="8" t="s">
        <v>11</v>
      </c>
      <c r="F34" s="8" t="s">
        <v>70</v>
      </c>
    </row>
    <row r="35" spans="1:6" ht="15">
      <c r="A35" s="7">
        <v>30</v>
      </c>
      <c r="B35" s="8" t="s">
        <v>8</v>
      </c>
      <c r="C35" s="8" t="s">
        <v>13</v>
      </c>
      <c r="D35" s="8" t="s">
        <v>71</v>
      </c>
      <c r="E35" s="8" t="s">
        <v>11</v>
      </c>
      <c r="F35" s="8" t="s">
        <v>72</v>
      </c>
    </row>
    <row r="36" spans="1:6" ht="15">
      <c r="A36" s="7">
        <v>31</v>
      </c>
      <c r="B36" s="8" t="s">
        <v>8</v>
      </c>
      <c r="C36" s="8" t="s">
        <v>13</v>
      </c>
      <c r="D36" s="8" t="s">
        <v>73</v>
      </c>
      <c r="E36" s="8" t="s">
        <v>11</v>
      </c>
      <c r="F36" s="8" t="s">
        <v>74</v>
      </c>
    </row>
    <row r="37" spans="1:6" ht="15">
      <c r="A37" s="7">
        <v>32</v>
      </c>
      <c r="B37" s="8" t="s">
        <v>8</v>
      </c>
      <c r="C37" s="8" t="s">
        <v>13</v>
      </c>
      <c r="D37" s="8" t="s">
        <v>75</v>
      </c>
      <c r="E37" s="8" t="s">
        <v>11</v>
      </c>
      <c r="F37" s="8" t="s">
        <v>76</v>
      </c>
    </row>
    <row r="38" spans="1:6" ht="15">
      <c r="A38" s="7">
        <v>33</v>
      </c>
      <c r="B38" s="8" t="s">
        <v>8</v>
      </c>
      <c r="C38" s="8" t="s">
        <v>13</v>
      </c>
      <c r="D38" s="8" t="s">
        <v>77</v>
      </c>
      <c r="E38" s="8" t="s">
        <v>11</v>
      </c>
      <c r="F38" s="8" t="s">
        <v>78</v>
      </c>
    </row>
    <row r="39" spans="1:6" ht="15">
      <c r="A39" s="7">
        <v>34</v>
      </c>
      <c r="B39" s="8" t="s">
        <v>8</v>
      </c>
      <c r="C39" s="8" t="s">
        <v>13</v>
      </c>
      <c r="D39" s="8" t="s">
        <v>79</v>
      </c>
      <c r="E39" s="8" t="s">
        <v>45</v>
      </c>
      <c r="F39" s="8" t="s">
        <v>80</v>
      </c>
    </row>
    <row r="40" spans="1:6" ht="15">
      <c r="A40" s="7">
        <v>35</v>
      </c>
      <c r="B40" s="8" t="s">
        <v>8</v>
      </c>
      <c r="C40" s="8" t="s">
        <v>13</v>
      </c>
      <c r="D40" s="8" t="s">
        <v>81</v>
      </c>
      <c r="E40" s="8" t="s">
        <v>11</v>
      </c>
      <c r="F40" s="8" t="s">
        <v>82</v>
      </c>
    </row>
    <row r="41" spans="1:6" ht="15">
      <c r="A41" s="7">
        <v>36</v>
      </c>
      <c r="B41" s="8" t="s">
        <v>8</v>
      </c>
      <c r="C41" s="8" t="s">
        <v>13</v>
      </c>
      <c r="D41" s="8" t="s">
        <v>83</v>
      </c>
      <c r="E41" s="8" t="s">
        <v>11</v>
      </c>
      <c r="F41" s="8" t="s">
        <v>84</v>
      </c>
    </row>
    <row r="42" spans="1:6" ht="15">
      <c r="A42" s="7">
        <v>37</v>
      </c>
      <c r="B42" s="8" t="s">
        <v>8</v>
      </c>
      <c r="C42" s="8" t="s">
        <v>13</v>
      </c>
      <c r="D42" s="8" t="s">
        <v>85</v>
      </c>
      <c r="E42" s="8" t="s">
        <v>11</v>
      </c>
      <c r="F42" s="8" t="s">
        <v>86</v>
      </c>
    </row>
    <row r="43" spans="1:6" ht="15">
      <c r="A43" s="7">
        <v>38</v>
      </c>
      <c r="B43" s="8" t="s">
        <v>8</v>
      </c>
      <c r="C43" s="8" t="s">
        <v>13</v>
      </c>
      <c r="D43" s="8" t="s">
        <v>87</v>
      </c>
      <c r="E43" s="8" t="s">
        <v>11</v>
      </c>
      <c r="F43" s="8" t="s">
        <v>88</v>
      </c>
    </row>
    <row r="44" spans="1:6" ht="15">
      <c r="A44" s="7">
        <v>39</v>
      </c>
      <c r="B44" s="8" t="s">
        <v>8</v>
      </c>
      <c r="C44" s="8" t="s">
        <v>13</v>
      </c>
      <c r="D44" s="8" t="s">
        <v>89</v>
      </c>
      <c r="E44" s="8" t="s">
        <v>11</v>
      </c>
      <c r="F44" s="8" t="s">
        <v>90</v>
      </c>
    </row>
    <row r="45" spans="1:6" ht="15">
      <c r="A45" s="7">
        <v>40</v>
      </c>
      <c r="B45" s="8" t="s">
        <v>8</v>
      </c>
      <c r="C45" s="8" t="s">
        <v>13</v>
      </c>
      <c r="D45" s="8" t="s">
        <v>91</v>
      </c>
      <c r="E45" s="8" t="s">
        <v>11</v>
      </c>
      <c r="F45" s="8" t="s">
        <v>92</v>
      </c>
    </row>
    <row r="46" spans="1:6" ht="15">
      <c r="A46" s="7">
        <v>41</v>
      </c>
      <c r="B46" s="8" t="s">
        <v>8</v>
      </c>
      <c r="C46" s="8" t="s">
        <v>13</v>
      </c>
      <c r="D46" s="8" t="s">
        <v>93</v>
      </c>
      <c r="E46" s="8" t="s">
        <v>11</v>
      </c>
      <c r="F46" s="8" t="s">
        <v>94</v>
      </c>
    </row>
    <row r="47" spans="1:6" ht="15">
      <c r="A47" s="7">
        <v>42</v>
      </c>
      <c r="B47" s="8" t="s">
        <v>8</v>
      </c>
      <c r="C47" s="8" t="s">
        <v>13</v>
      </c>
      <c r="D47" s="8" t="s">
        <v>95</v>
      </c>
      <c r="E47" s="8" t="s">
        <v>11</v>
      </c>
      <c r="F47" s="8" t="s">
        <v>96</v>
      </c>
    </row>
    <row r="48" spans="1:6" ht="15">
      <c r="A48" s="7">
        <v>43</v>
      </c>
      <c r="B48" s="8" t="s">
        <v>8</v>
      </c>
      <c r="C48" s="8" t="s">
        <v>13</v>
      </c>
      <c r="D48" s="8" t="s">
        <v>97</v>
      </c>
      <c r="E48" s="8" t="s">
        <v>11</v>
      </c>
      <c r="F48" s="8" t="s">
        <v>98</v>
      </c>
    </row>
    <row r="49" spans="1:6" ht="15">
      <c r="A49" s="7">
        <v>44</v>
      </c>
      <c r="B49" s="8" t="s">
        <v>8</v>
      </c>
      <c r="C49" s="8" t="s">
        <v>13</v>
      </c>
      <c r="D49" s="8" t="s">
        <v>99</v>
      </c>
      <c r="E49" s="8" t="s">
        <v>11</v>
      </c>
      <c r="F49" s="8" t="s">
        <v>100</v>
      </c>
    </row>
    <row r="50" spans="1:6" ht="15">
      <c r="A50" s="7">
        <v>45</v>
      </c>
      <c r="B50" s="8" t="s">
        <v>8</v>
      </c>
      <c r="C50" s="8" t="s">
        <v>13</v>
      </c>
      <c r="D50" s="8" t="s">
        <v>101</v>
      </c>
      <c r="E50" s="8" t="s">
        <v>11</v>
      </c>
      <c r="F50" s="8" t="s">
        <v>102</v>
      </c>
    </row>
    <row r="51" spans="1:6" ht="15">
      <c r="A51" s="7">
        <v>46</v>
      </c>
      <c r="B51" s="8" t="s">
        <v>8</v>
      </c>
      <c r="C51" s="8" t="s">
        <v>13</v>
      </c>
      <c r="D51" s="8" t="s">
        <v>103</v>
      </c>
      <c r="E51" s="8" t="s">
        <v>11</v>
      </c>
      <c r="F51" s="8" t="s">
        <v>104</v>
      </c>
    </row>
    <row r="52" spans="1:6" ht="15">
      <c r="A52" s="7">
        <v>47</v>
      </c>
      <c r="B52" s="8" t="s">
        <v>8</v>
      </c>
      <c r="C52" s="8" t="s">
        <v>13</v>
      </c>
      <c r="D52" s="8" t="s">
        <v>105</v>
      </c>
      <c r="E52" s="8" t="s">
        <v>11</v>
      </c>
      <c r="F52" s="8" t="s">
        <v>106</v>
      </c>
    </row>
    <row r="53" spans="1:6" ht="15">
      <c r="A53" s="7">
        <v>48</v>
      </c>
      <c r="B53" s="8" t="s">
        <v>8</v>
      </c>
      <c r="C53" s="8" t="s">
        <v>13</v>
      </c>
      <c r="D53" s="8" t="s">
        <v>107</v>
      </c>
      <c r="E53" s="8" t="s">
        <v>11</v>
      </c>
      <c r="F53" s="8" t="s">
        <v>108</v>
      </c>
    </row>
    <row r="54" spans="1:6" ht="15">
      <c r="A54" s="7">
        <v>49</v>
      </c>
      <c r="B54" s="8" t="s">
        <v>8</v>
      </c>
      <c r="C54" s="8" t="s">
        <v>13</v>
      </c>
      <c r="D54" s="8" t="s">
        <v>109</v>
      </c>
      <c r="E54" s="8" t="s">
        <v>11</v>
      </c>
      <c r="F54" s="8" t="s">
        <v>110</v>
      </c>
    </row>
    <row r="55" spans="1:6" ht="15">
      <c r="A55" s="7">
        <v>50</v>
      </c>
      <c r="B55" s="8" t="s">
        <v>8</v>
      </c>
      <c r="C55" s="8" t="s">
        <v>13</v>
      </c>
      <c r="D55" s="8" t="s">
        <v>111</v>
      </c>
      <c r="E55" s="8" t="s">
        <v>11</v>
      </c>
      <c r="F55" s="8" t="s">
        <v>112</v>
      </c>
    </row>
    <row r="56" spans="1:6" ht="15">
      <c r="A56" s="7">
        <v>51</v>
      </c>
      <c r="B56" s="8" t="s">
        <v>8</v>
      </c>
      <c r="C56" s="8" t="s">
        <v>13</v>
      </c>
      <c r="D56" s="8" t="s">
        <v>113</v>
      </c>
      <c r="E56" s="8" t="s">
        <v>11</v>
      </c>
      <c r="F56" s="8" t="s">
        <v>114</v>
      </c>
    </row>
    <row r="57" spans="1:6" ht="15">
      <c r="A57" s="7">
        <v>52</v>
      </c>
      <c r="B57" s="8" t="s">
        <v>8</v>
      </c>
      <c r="C57" s="8" t="s">
        <v>13</v>
      </c>
      <c r="D57" s="8" t="s">
        <v>115</v>
      </c>
      <c r="E57" s="8" t="s">
        <v>11</v>
      </c>
      <c r="F57" s="8" t="s">
        <v>116</v>
      </c>
    </row>
    <row r="58" spans="1:6" ht="15">
      <c r="A58" s="7">
        <v>53</v>
      </c>
      <c r="B58" s="8" t="s">
        <v>8</v>
      </c>
      <c r="C58" s="8" t="s">
        <v>13</v>
      </c>
      <c r="D58" s="8" t="s">
        <v>117</v>
      </c>
      <c r="E58" s="8" t="s">
        <v>11</v>
      </c>
      <c r="F58" s="8" t="s">
        <v>118</v>
      </c>
    </row>
    <row r="59" spans="1:6" ht="15">
      <c r="A59" s="7">
        <v>54</v>
      </c>
      <c r="B59" s="8" t="s">
        <v>8</v>
      </c>
      <c r="C59" s="8" t="s">
        <v>13</v>
      </c>
      <c r="D59" s="8" t="s">
        <v>119</v>
      </c>
      <c r="E59" s="8" t="s">
        <v>11</v>
      </c>
      <c r="F59" s="8" t="s">
        <v>120</v>
      </c>
    </row>
    <row r="60" spans="1:6" ht="15">
      <c r="A60" s="7">
        <v>55</v>
      </c>
      <c r="B60" s="8" t="s">
        <v>8</v>
      </c>
      <c r="C60" s="8" t="s">
        <v>13</v>
      </c>
      <c r="D60" s="8" t="s">
        <v>121</v>
      </c>
      <c r="E60" s="8" t="s">
        <v>11</v>
      </c>
      <c r="F60" s="8" t="s">
        <v>122</v>
      </c>
    </row>
    <row r="61" spans="1:6" ht="15">
      <c r="A61" s="7">
        <v>56</v>
      </c>
      <c r="B61" s="8" t="s">
        <v>8</v>
      </c>
      <c r="C61" s="8" t="s">
        <v>13</v>
      </c>
      <c r="D61" s="8" t="s">
        <v>123</v>
      </c>
      <c r="E61" s="8" t="s">
        <v>11</v>
      </c>
      <c r="F61" s="8" t="s">
        <v>124</v>
      </c>
    </row>
    <row r="62" spans="1:6" ht="15">
      <c r="A62" s="7">
        <v>57</v>
      </c>
      <c r="B62" s="8" t="s">
        <v>8</v>
      </c>
      <c r="C62" s="8" t="s">
        <v>13</v>
      </c>
      <c r="D62" s="8" t="s">
        <v>125</v>
      </c>
      <c r="E62" s="8" t="s">
        <v>11</v>
      </c>
      <c r="F62" s="8" t="s">
        <v>126</v>
      </c>
    </row>
    <row r="63" spans="1:6" ht="15">
      <c r="A63" s="7">
        <v>58</v>
      </c>
      <c r="B63" s="8" t="s">
        <v>8</v>
      </c>
      <c r="C63" s="8" t="s">
        <v>13</v>
      </c>
      <c r="D63" s="8" t="s">
        <v>127</v>
      </c>
      <c r="E63" s="8" t="s">
        <v>11</v>
      </c>
      <c r="F63" s="8" t="s">
        <v>128</v>
      </c>
    </row>
    <row r="64" spans="1:6" ht="15">
      <c r="A64" s="7">
        <v>59</v>
      </c>
      <c r="B64" s="8" t="s">
        <v>8</v>
      </c>
      <c r="C64" s="8" t="s">
        <v>13</v>
      </c>
      <c r="D64" s="8" t="s">
        <v>129</v>
      </c>
      <c r="E64" s="8" t="s">
        <v>11</v>
      </c>
      <c r="F64" s="8" t="s">
        <v>130</v>
      </c>
    </row>
    <row r="65" spans="1:6" ht="15">
      <c r="A65" s="7">
        <v>60</v>
      </c>
      <c r="B65" s="8" t="s">
        <v>8</v>
      </c>
      <c r="C65" s="8" t="s">
        <v>13</v>
      </c>
      <c r="D65" s="8" t="s">
        <v>131</v>
      </c>
      <c r="E65" s="8" t="s">
        <v>11</v>
      </c>
      <c r="F65" s="8" t="s">
        <v>132</v>
      </c>
    </row>
    <row r="66" spans="1:6" ht="15">
      <c r="A66" s="7">
        <v>61</v>
      </c>
      <c r="B66" s="8" t="s">
        <v>8</v>
      </c>
      <c r="C66" s="8" t="s">
        <v>13</v>
      </c>
      <c r="D66" s="8" t="s">
        <v>133</v>
      </c>
      <c r="E66" s="8" t="s">
        <v>11</v>
      </c>
      <c r="F66" s="8" t="s">
        <v>134</v>
      </c>
    </row>
    <row r="67" spans="1:6" ht="15">
      <c r="A67" s="7">
        <v>62</v>
      </c>
      <c r="B67" s="8" t="s">
        <v>8</v>
      </c>
      <c r="C67" s="8" t="s">
        <v>13</v>
      </c>
      <c r="D67" s="8" t="s">
        <v>135</v>
      </c>
      <c r="E67" s="8" t="s">
        <v>45</v>
      </c>
      <c r="F67" s="8" t="s">
        <v>136</v>
      </c>
    </row>
    <row r="68" spans="1:6" ht="15">
      <c r="A68" s="7">
        <v>63</v>
      </c>
      <c r="B68" s="8" t="s">
        <v>8</v>
      </c>
      <c r="C68" s="8" t="s">
        <v>13</v>
      </c>
      <c r="D68" s="8" t="s">
        <v>137</v>
      </c>
      <c r="E68" s="8" t="s">
        <v>11</v>
      </c>
      <c r="F68" s="8" t="s">
        <v>138</v>
      </c>
    </row>
    <row r="69" spans="1:6" ht="15">
      <c r="A69" s="7">
        <v>64</v>
      </c>
      <c r="B69" s="8" t="s">
        <v>8</v>
      </c>
      <c r="C69" s="8" t="s">
        <v>13</v>
      </c>
      <c r="D69" s="8" t="s">
        <v>139</v>
      </c>
      <c r="E69" s="8" t="s">
        <v>11</v>
      </c>
      <c r="F69" s="8" t="s">
        <v>140</v>
      </c>
    </row>
    <row r="70" spans="1:6" ht="15">
      <c r="A70" s="7">
        <v>65</v>
      </c>
      <c r="B70" s="8" t="s">
        <v>8</v>
      </c>
      <c r="C70" s="8" t="s">
        <v>13</v>
      </c>
      <c r="D70" s="8" t="s">
        <v>141</v>
      </c>
      <c r="E70" s="8" t="s">
        <v>11</v>
      </c>
      <c r="F70" s="8" t="s">
        <v>142</v>
      </c>
    </row>
    <row r="71" spans="1:6" ht="15">
      <c r="A71" s="7">
        <v>66</v>
      </c>
      <c r="B71" s="8" t="s">
        <v>8</v>
      </c>
      <c r="C71" s="8" t="s">
        <v>13</v>
      </c>
      <c r="D71" s="8" t="s">
        <v>143</v>
      </c>
      <c r="E71" s="8" t="s">
        <v>11</v>
      </c>
      <c r="F71" s="8" t="s">
        <v>144</v>
      </c>
    </row>
    <row r="72" spans="1:6" ht="15">
      <c r="A72" s="7">
        <v>67</v>
      </c>
      <c r="B72" s="8" t="s">
        <v>8</v>
      </c>
      <c r="C72" s="8" t="s">
        <v>13</v>
      </c>
      <c r="D72" s="8" t="s">
        <v>145</v>
      </c>
      <c r="E72" s="8" t="s">
        <v>11</v>
      </c>
      <c r="F72" s="8" t="s">
        <v>146</v>
      </c>
    </row>
    <row r="73" spans="1:6" ht="15">
      <c r="A73" s="7">
        <v>68</v>
      </c>
      <c r="B73" s="8" t="s">
        <v>8</v>
      </c>
      <c r="C73" s="8" t="s">
        <v>13</v>
      </c>
      <c r="D73" s="8" t="s">
        <v>147</v>
      </c>
      <c r="E73" s="8" t="s">
        <v>11</v>
      </c>
      <c r="F73" s="8" t="s">
        <v>148</v>
      </c>
    </row>
    <row r="74" spans="1:6" ht="15">
      <c r="A74" s="7">
        <v>69</v>
      </c>
      <c r="B74" s="8" t="s">
        <v>8</v>
      </c>
      <c r="C74" s="8" t="s">
        <v>13</v>
      </c>
      <c r="D74" s="8" t="s">
        <v>149</v>
      </c>
      <c r="E74" s="8" t="s">
        <v>11</v>
      </c>
      <c r="F74" s="8" t="s">
        <v>150</v>
      </c>
    </row>
    <row r="75" spans="1:6" ht="15">
      <c r="A75" s="7">
        <v>70</v>
      </c>
      <c r="B75" s="8" t="s">
        <v>8</v>
      </c>
      <c r="C75" s="8" t="s">
        <v>13</v>
      </c>
      <c r="D75" s="8" t="s">
        <v>151</v>
      </c>
      <c r="E75" s="8" t="s">
        <v>11</v>
      </c>
      <c r="F75" s="8" t="s">
        <v>152</v>
      </c>
    </row>
    <row r="76" spans="1:6" ht="15">
      <c r="A76" s="7">
        <v>71</v>
      </c>
      <c r="B76" s="8" t="s">
        <v>8</v>
      </c>
      <c r="C76" s="8" t="s">
        <v>13</v>
      </c>
      <c r="D76" s="8" t="s">
        <v>153</v>
      </c>
      <c r="E76" s="8" t="s">
        <v>11</v>
      </c>
      <c r="F76" s="8" t="s">
        <v>154</v>
      </c>
    </row>
    <row r="77" spans="1:6" ht="15">
      <c r="A77" s="7">
        <v>72</v>
      </c>
      <c r="B77" s="8" t="s">
        <v>8</v>
      </c>
      <c r="C77" s="8" t="s">
        <v>13</v>
      </c>
      <c r="D77" s="8" t="s">
        <v>155</v>
      </c>
      <c r="E77" s="8" t="s">
        <v>11</v>
      </c>
      <c r="F77" s="8" t="s">
        <v>156</v>
      </c>
    </row>
    <row r="78" spans="1:6" ht="15">
      <c r="A78" s="7">
        <v>73</v>
      </c>
      <c r="B78" s="8" t="s">
        <v>8</v>
      </c>
      <c r="C78" s="8" t="s">
        <v>13</v>
      </c>
      <c r="D78" s="8" t="s">
        <v>157</v>
      </c>
      <c r="E78" s="8" t="s">
        <v>11</v>
      </c>
      <c r="F78" s="8" t="s">
        <v>158</v>
      </c>
    </row>
    <row r="79" spans="1:6" ht="15">
      <c r="A79" s="7">
        <v>74</v>
      </c>
      <c r="B79" s="8" t="s">
        <v>8</v>
      </c>
      <c r="C79" s="8" t="s">
        <v>13</v>
      </c>
      <c r="D79" s="8" t="s">
        <v>159</v>
      </c>
      <c r="E79" s="8" t="s">
        <v>11</v>
      </c>
      <c r="F79" s="8" t="s">
        <v>160</v>
      </c>
    </row>
    <row r="80" spans="1:6" ht="15">
      <c r="A80" s="7">
        <v>75</v>
      </c>
      <c r="B80" s="8" t="s">
        <v>8</v>
      </c>
      <c r="C80" s="8" t="s">
        <v>13</v>
      </c>
      <c r="D80" s="8" t="s">
        <v>161</v>
      </c>
      <c r="E80" s="8" t="s">
        <v>11</v>
      </c>
      <c r="F80" s="8" t="s">
        <v>162</v>
      </c>
    </row>
    <row r="81" spans="1:6" ht="15">
      <c r="A81" s="7">
        <v>76</v>
      </c>
      <c r="B81" s="8" t="s">
        <v>8</v>
      </c>
      <c r="C81" s="8" t="s">
        <v>13</v>
      </c>
      <c r="D81" s="8" t="s">
        <v>163</v>
      </c>
      <c r="E81" s="8" t="s">
        <v>11</v>
      </c>
      <c r="F81" s="8" t="s">
        <v>164</v>
      </c>
    </row>
    <row r="82" spans="1:6" ht="15">
      <c r="A82" s="7">
        <v>77</v>
      </c>
      <c r="B82" s="8" t="s">
        <v>8</v>
      </c>
      <c r="C82" s="8" t="s">
        <v>13</v>
      </c>
      <c r="D82" s="8" t="s">
        <v>165</v>
      </c>
      <c r="E82" s="8" t="s">
        <v>11</v>
      </c>
      <c r="F82" s="8" t="s">
        <v>166</v>
      </c>
    </row>
    <row r="83" spans="1:6" ht="15">
      <c r="A83" s="7">
        <v>78</v>
      </c>
      <c r="B83" s="8" t="s">
        <v>8</v>
      </c>
      <c r="C83" s="8" t="s">
        <v>13</v>
      </c>
      <c r="D83" s="8" t="s">
        <v>167</v>
      </c>
      <c r="E83" s="8" t="s">
        <v>11</v>
      </c>
      <c r="F83" s="8" t="s">
        <v>168</v>
      </c>
    </row>
    <row r="84" spans="1:6" ht="15">
      <c r="A84" s="7">
        <v>79</v>
      </c>
      <c r="B84" s="8" t="s">
        <v>8</v>
      </c>
      <c r="C84" s="8" t="s">
        <v>13</v>
      </c>
      <c r="D84" s="8" t="s">
        <v>169</v>
      </c>
      <c r="E84" s="8" t="s">
        <v>45</v>
      </c>
      <c r="F84" s="8" t="s">
        <v>170</v>
      </c>
    </row>
    <row r="85" spans="1:6" ht="15">
      <c r="A85" s="7">
        <v>80</v>
      </c>
      <c r="B85" s="8" t="s">
        <v>8</v>
      </c>
      <c r="C85" s="8" t="s">
        <v>13</v>
      </c>
      <c r="D85" s="8" t="s">
        <v>171</v>
      </c>
      <c r="E85" s="8" t="s">
        <v>45</v>
      </c>
      <c r="F85" s="8" t="s">
        <v>172</v>
      </c>
    </row>
    <row r="86" spans="1:6" ht="15">
      <c r="A86" s="7">
        <v>81</v>
      </c>
      <c r="B86" s="8" t="s">
        <v>8</v>
      </c>
      <c r="C86" s="8" t="s">
        <v>13</v>
      </c>
      <c r="D86" s="8" t="s">
        <v>173</v>
      </c>
      <c r="E86" s="8" t="s">
        <v>11</v>
      </c>
      <c r="F86" s="8" t="s">
        <v>174</v>
      </c>
    </row>
    <row r="87" spans="1:6" ht="15">
      <c r="A87" s="7">
        <v>82</v>
      </c>
      <c r="B87" s="8" t="s">
        <v>8</v>
      </c>
      <c r="C87" s="8" t="s">
        <v>13</v>
      </c>
      <c r="D87" s="8" t="s">
        <v>175</v>
      </c>
      <c r="E87" s="8" t="s">
        <v>11</v>
      </c>
      <c r="F87" s="8" t="s">
        <v>176</v>
      </c>
    </row>
    <row r="88" spans="1:6" ht="15">
      <c r="A88" s="7">
        <v>83</v>
      </c>
      <c r="B88" s="8" t="s">
        <v>8</v>
      </c>
      <c r="C88" s="8" t="s">
        <v>13</v>
      </c>
      <c r="D88" s="8" t="s">
        <v>177</v>
      </c>
      <c r="E88" s="8" t="s">
        <v>11</v>
      </c>
      <c r="F88" s="8" t="s">
        <v>178</v>
      </c>
    </row>
    <row r="89" spans="1:6" ht="15">
      <c r="A89" s="7">
        <v>84</v>
      </c>
      <c r="B89" s="8" t="s">
        <v>8</v>
      </c>
      <c r="C89" s="8" t="s">
        <v>13</v>
      </c>
      <c r="D89" s="8" t="s">
        <v>179</v>
      </c>
      <c r="E89" s="8" t="s">
        <v>11</v>
      </c>
      <c r="F89" s="8" t="s">
        <v>180</v>
      </c>
    </row>
    <row r="90" spans="1:6" ht="15">
      <c r="A90" s="7">
        <v>85</v>
      </c>
      <c r="B90" s="8" t="s">
        <v>8</v>
      </c>
      <c r="C90" s="8" t="s">
        <v>13</v>
      </c>
      <c r="D90" s="8" t="s">
        <v>181</v>
      </c>
      <c r="E90" s="8" t="s">
        <v>11</v>
      </c>
      <c r="F90" s="8" t="s">
        <v>182</v>
      </c>
    </row>
    <row r="91" spans="1:6" ht="15">
      <c r="A91" s="7">
        <v>86</v>
      </c>
      <c r="B91" s="8" t="s">
        <v>8</v>
      </c>
      <c r="C91" s="8" t="s">
        <v>13</v>
      </c>
      <c r="D91" s="8" t="s">
        <v>183</v>
      </c>
      <c r="E91" s="8" t="s">
        <v>45</v>
      </c>
      <c r="F91" s="8" t="s">
        <v>184</v>
      </c>
    </row>
    <row r="92" spans="1:6" ht="15">
      <c r="A92" s="7">
        <v>87</v>
      </c>
      <c r="B92" s="8" t="s">
        <v>8</v>
      </c>
      <c r="C92" s="8" t="s">
        <v>13</v>
      </c>
      <c r="D92" s="8" t="s">
        <v>185</v>
      </c>
      <c r="E92" s="8" t="s">
        <v>11</v>
      </c>
      <c r="F92" s="8" t="s">
        <v>186</v>
      </c>
    </row>
    <row r="93" spans="1:6" ht="15">
      <c r="A93" s="7">
        <v>88</v>
      </c>
      <c r="B93" s="8" t="s">
        <v>8</v>
      </c>
      <c r="C93" s="8" t="s">
        <v>13</v>
      </c>
      <c r="D93" s="8" t="s">
        <v>187</v>
      </c>
      <c r="E93" s="8" t="s">
        <v>11</v>
      </c>
      <c r="F93" s="8" t="s">
        <v>188</v>
      </c>
    </row>
    <row r="94" spans="1:6" ht="15">
      <c r="A94" s="7">
        <v>89</v>
      </c>
      <c r="B94" s="8" t="s">
        <v>8</v>
      </c>
      <c r="C94" s="8" t="s">
        <v>13</v>
      </c>
      <c r="D94" s="8" t="s">
        <v>189</v>
      </c>
      <c r="E94" s="8" t="s">
        <v>11</v>
      </c>
      <c r="F94" s="8" t="s">
        <v>190</v>
      </c>
    </row>
    <row r="95" spans="1:6" ht="15">
      <c r="A95" s="7">
        <v>90</v>
      </c>
      <c r="B95" s="8" t="s">
        <v>8</v>
      </c>
      <c r="C95" s="8" t="s">
        <v>13</v>
      </c>
      <c r="D95" s="8" t="s">
        <v>191</v>
      </c>
      <c r="E95" s="8" t="s">
        <v>11</v>
      </c>
      <c r="F95" s="8" t="s">
        <v>192</v>
      </c>
    </row>
    <row r="96" spans="1:6" ht="15">
      <c r="A96" s="7">
        <v>91</v>
      </c>
      <c r="B96" s="8" t="s">
        <v>8</v>
      </c>
      <c r="C96" s="8" t="s">
        <v>13</v>
      </c>
      <c r="D96" s="8" t="s">
        <v>193</v>
      </c>
      <c r="E96" s="8" t="s">
        <v>11</v>
      </c>
      <c r="F96" s="8" t="s">
        <v>194</v>
      </c>
    </row>
    <row r="97" spans="1:6" ht="15">
      <c r="A97" s="7">
        <v>92</v>
      </c>
      <c r="B97" s="8" t="s">
        <v>8</v>
      </c>
      <c r="C97" s="8" t="s">
        <v>13</v>
      </c>
      <c r="D97" s="8" t="s">
        <v>195</v>
      </c>
      <c r="E97" s="8" t="s">
        <v>11</v>
      </c>
      <c r="F97" s="8" t="s">
        <v>196</v>
      </c>
    </row>
    <row r="98" spans="1:6" ht="15">
      <c r="A98" s="7">
        <v>93</v>
      </c>
      <c r="B98" s="8" t="s">
        <v>8</v>
      </c>
      <c r="C98" s="8" t="s">
        <v>13</v>
      </c>
      <c r="D98" s="8" t="s">
        <v>197</v>
      </c>
      <c r="E98" s="8" t="s">
        <v>11</v>
      </c>
      <c r="F98" s="8" t="s">
        <v>198</v>
      </c>
    </row>
    <row r="99" spans="1:6" ht="15">
      <c r="A99" s="7">
        <v>94</v>
      </c>
      <c r="B99" s="8" t="s">
        <v>8</v>
      </c>
      <c r="C99" s="8" t="s">
        <v>13</v>
      </c>
      <c r="D99" s="8" t="s">
        <v>199</v>
      </c>
      <c r="E99" s="8" t="s">
        <v>11</v>
      </c>
      <c r="F99" s="8" t="s">
        <v>200</v>
      </c>
    </row>
    <row r="100" spans="1:6" ht="15">
      <c r="A100" s="7">
        <v>95</v>
      </c>
      <c r="B100" s="8" t="s">
        <v>8</v>
      </c>
      <c r="C100" s="8" t="s">
        <v>13</v>
      </c>
      <c r="D100" s="8" t="s">
        <v>201</v>
      </c>
      <c r="E100" s="8" t="s">
        <v>11</v>
      </c>
      <c r="F100" s="8" t="s">
        <v>202</v>
      </c>
    </row>
    <row r="101" spans="1:6" ht="15">
      <c r="A101" s="7">
        <v>96</v>
      </c>
      <c r="B101" s="8" t="s">
        <v>8</v>
      </c>
      <c r="C101" s="8" t="s">
        <v>13</v>
      </c>
      <c r="D101" s="8" t="s">
        <v>203</v>
      </c>
      <c r="E101" s="8" t="s">
        <v>11</v>
      </c>
      <c r="F101" s="8" t="s">
        <v>204</v>
      </c>
    </row>
    <row r="102" spans="1:6" ht="15">
      <c r="A102" s="7">
        <v>97</v>
      </c>
      <c r="B102" s="8" t="s">
        <v>8</v>
      </c>
      <c r="C102" s="8" t="s">
        <v>13</v>
      </c>
      <c r="D102" s="8" t="s">
        <v>205</v>
      </c>
      <c r="E102" s="8" t="s">
        <v>11</v>
      </c>
      <c r="F102" s="8" t="s">
        <v>206</v>
      </c>
    </row>
    <row r="103" spans="1:6" ht="15">
      <c r="A103" s="7">
        <v>98</v>
      </c>
      <c r="B103" s="8" t="s">
        <v>8</v>
      </c>
      <c r="C103" s="8" t="s">
        <v>13</v>
      </c>
      <c r="D103" s="8" t="s">
        <v>207</v>
      </c>
      <c r="E103" s="8" t="s">
        <v>11</v>
      </c>
      <c r="F103" s="8" t="s">
        <v>208</v>
      </c>
    </row>
    <row r="104" spans="1:6" ht="15">
      <c r="A104" s="7">
        <v>99</v>
      </c>
      <c r="B104" s="8" t="s">
        <v>8</v>
      </c>
      <c r="C104" s="8" t="s">
        <v>13</v>
      </c>
      <c r="D104" s="8" t="s">
        <v>209</v>
      </c>
      <c r="E104" s="8" t="s">
        <v>11</v>
      </c>
      <c r="F104" s="8" t="s">
        <v>210</v>
      </c>
    </row>
    <row r="105" spans="1:6" ht="15">
      <c r="A105" s="7">
        <v>100</v>
      </c>
      <c r="B105" s="8" t="s">
        <v>8</v>
      </c>
      <c r="C105" s="8" t="s">
        <v>13</v>
      </c>
      <c r="D105" s="8" t="s">
        <v>211</v>
      </c>
      <c r="E105" s="8" t="s">
        <v>11</v>
      </c>
      <c r="F105" s="8" t="s">
        <v>212</v>
      </c>
    </row>
    <row r="106" spans="1:6" ht="15">
      <c r="A106" s="7">
        <v>101</v>
      </c>
      <c r="B106" s="8" t="s">
        <v>8</v>
      </c>
      <c r="C106" s="8" t="s">
        <v>13</v>
      </c>
      <c r="D106" s="8" t="s">
        <v>213</v>
      </c>
      <c r="E106" s="8" t="s">
        <v>11</v>
      </c>
      <c r="F106" s="8" t="s">
        <v>214</v>
      </c>
    </row>
    <row r="107" spans="1:6" ht="15">
      <c r="A107" s="7">
        <v>102</v>
      </c>
      <c r="B107" s="8" t="s">
        <v>8</v>
      </c>
      <c r="C107" s="8" t="s">
        <v>13</v>
      </c>
      <c r="D107" s="8" t="s">
        <v>215</v>
      </c>
      <c r="E107" s="8" t="s">
        <v>11</v>
      </c>
      <c r="F107" s="8" t="s">
        <v>216</v>
      </c>
    </row>
    <row r="108" spans="1:6" ht="15">
      <c r="A108" s="7">
        <v>103</v>
      </c>
      <c r="B108" s="8" t="s">
        <v>8</v>
      </c>
      <c r="C108" s="8" t="s">
        <v>13</v>
      </c>
      <c r="D108" s="8" t="s">
        <v>217</v>
      </c>
      <c r="E108" s="8" t="s">
        <v>11</v>
      </c>
      <c r="F108" s="8" t="s">
        <v>218</v>
      </c>
    </row>
    <row r="109" spans="1:6" ht="15">
      <c r="A109" s="7">
        <v>104</v>
      </c>
      <c r="B109" s="8" t="s">
        <v>8</v>
      </c>
      <c r="C109" s="8" t="s">
        <v>13</v>
      </c>
      <c r="D109" s="8" t="s">
        <v>219</v>
      </c>
      <c r="E109" s="8" t="s">
        <v>11</v>
      </c>
      <c r="F109" s="8" t="s">
        <v>220</v>
      </c>
    </row>
    <row r="110" spans="1:6" ht="15">
      <c r="A110" s="7">
        <v>105</v>
      </c>
      <c r="B110" s="8" t="s">
        <v>8</v>
      </c>
      <c r="C110" s="8" t="s">
        <v>13</v>
      </c>
      <c r="D110" s="8" t="s">
        <v>221</v>
      </c>
      <c r="E110" s="8" t="s">
        <v>11</v>
      </c>
      <c r="F110" s="8" t="s">
        <v>222</v>
      </c>
    </row>
    <row r="111" spans="1:6" ht="15">
      <c r="A111" s="7">
        <v>106</v>
      </c>
      <c r="B111" s="8" t="s">
        <v>8</v>
      </c>
      <c r="C111" s="8" t="s">
        <v>13</v>
      </c>
      <c r="D111" s="8" t="s">
        <v>223</v>
      </c>
      <c r="E111" s="8" t="s">
        <v>11</v>
      </c>
      <c r="F111" s="8" t="s">
        <v>224</v>
      </c>
    </row>
    <row r="112" spans="1:6" ht="15">
      <c r="A112" s="7">
        <v>107</v>
      </c>
      <c r="B112" s="8" t="s">
        <v>8</v>
      </c>
      <c r="C112" s="8" t="s">
        <v>13</v>
      </c>
      <c r="D112" s="8" t="s">
        <v>225</v>
      </c>
      <c r="E112" s="8" t="s">
        <v>11</v>
      </c>
      <c r="F112" s="8" t="s">
        <v>226</v>
      </c>
    </row>
    <row r="113" spans="1:6" ht="15">
      <c r="A113" s="7">
        <v>108</v>
      </c>
      <c r="B113" s="8" t="s">
        <v>8</v>
      </c>
      <c r="C113" s="8" t="s">
        <v>13</v>
      </c>
      <c r="D113" s="8" t="s">
        <v>227</v>
      </c>
      <c r="E113" s="8" t="s">
        <v>11</v>
      </c>
      <c r="F113" s="8" t="s">
        <v>228</v>
      </c>
    </row>
    <row r="114" spans="1:6" ht="15">
      <c r="A114" s="7">
        <v>109</v>
      </c>
      <c r="B114" s="8" t="s">
        <v>8</v>
      </c>
      <c r="C114" s="8" t="s">
        <v>13</v>
      </c>
      <c r="D114" s="8" t="s">
        <v>229</v>
      </c>
      <c r="E114" s="8" t="s">
        <v>11</v>
      </c>
      <c r="F114" s="8" t="s">
        <v>230</v>
      </c>
    </row>
    <row r="115" spans="1:6" ht="15">
      <c r="A115" s="7">
        <v>110</v>
      </c>
      <c r="B115" s="8" t="s">
        <v>8</v>
      </c>
      <c r="C115" s="8" t="s">
        <v>13</v>
      </c>
      <c r="D115" s="8" t="s">
        <v>231</v>
      </c>
      <c r="E115" s="8" t="s">
        <v>11</v>
      </c>
      <c r="F115" s="8" t="s">
        <v>232</v>
      </c>
    </row>
    <row r="116" spans="1:6" ht="15">
      <c r="A116" s="7">
        <v>111</v>
      </c>
      <c r="B116" s="8" t="s">
        <v>8</v>
      </c>
      <c r="C116" s="8" t="s">
        <v>13</v>
      </c>
      <c r="D116" s="8" t="s">
        <v>233</v>
      </c>
      <c r="E116" s="8" t="s">
        <v>11</v>
      </c>
      <c r="F116" s="8" t="s">
        <v>234</v>
      </c>
    </row>
    <row r="117" spans="1:6" ht="15">
      <c r="A117" s="7">
        <v>112</v>
      </c>
      <c r="B117" s="8" t="s">
        <v>8</v>
      </c>
      <c r="C117" s="8" t="s">
        <v>13</v>
      </c>
      <c r="D117" s="8" t="s">
        <v>235</v>
      </c>
      <c r="E117" s="8" t="s">
        <v>11</v>
      </c>
      <c r="F117" s="8" t="s">
        <v>236</v>
      </c>
    </row>
    <row r="118" spans="1:6" ht="15">
      <c r="A118" s="7">
        <v>113</v>
      </c>
      <c r="B118" s="8" t="s">
        <v>8</v>
      </c>
      <c r="C118" s="8" t="s">
        <v>13</v>
      </c>
      <c r="D118" s="8" t="s">
        <v>237</v>
      </c>
      <c r="E118" s="8" t="s">
        <v>11</v>
      </c>
      <c r="F118" s="8" t="s">
        <v>238</v>
      </c>
    </row>
    <row r="119" spans="1:6" ht="15">
      <c r="A119" s="7">
        <v>114</v>
      </c>
      <c r="B119" s="8" t="s">
        <v>8</v>
      </c>
      <c r="C119" s="8" t="s">
        <v>13</v>
      </c>
      <c r="D119" s="8" t="s">
        <v>239</v>
      </c>
      <c r="E119" s="8" t="s">
        <v>11</v>
      </c>
      <c r="F119" s="8" t="s">
        <v>240</v>
      </c>
    </row>
    <row r="120" spans="1:6" ht="15">
      <c r="A120" s="7">
        <v>115</v>
      </c>
      <c r="B120" s="8" t="s">
        <v>8</v>
      </c>
      <c r="C120" s="8" t="s">
        <v>13</v>
      </c>
      <c r="D120" s="8" t="s">
        <v>241</v>
      </c>
      <c r="E120" s="8" t="s">
        <v>11</v>
      </c>
      <c r="F120" s="8" t="s">
        <v>242</v>
      </c>
    </row>
    <row r="121" spans="1:6" ht="15">
      <c r="A121" s="7">
        <v>116</v>
      </c>
      <c r="B121" s="8" t="s">
        <v>8</v>
      </c>
      <c r="C121" s="8" t="s">
        <v>13</v>
      </c>
      <c r="D121" s="8" t="s">
        <v>243</v>
      </c>
      <c r="E121" s="8" t="s">
        <v>11</v>
      </c>
      <c r="F121" s="8" t="s">
        <v>244</v>
      </c>
    </row>
    <row r="122" spans="1:6" ht="15">
      <c r="A122" s="7">
        <v>117</v>
      </c>
      <c r="B122" s="8" t="s">
        <v>8</v>
      </c>
      <c r="C122" s="8" t="s">
        <v>13</v>
      </c>
      <c r="D122" s="8" t="s">
        <v>245</v>
      </c>
      <c r="E122" s="8" t="s">
        <v>11</v>
      </c>
      <c r="F122" s="8" t="s">
        <v>246</v>
      </c>
    </row>
    <row r="123" spans="1:6" ht="15">
      <c r="A123" s="7">
        <v>118</v>
      </c>
      <c r="B123" s="8" t="s">
        <v>8</v>
      </c>
      <c r="C123" s="8" t="s">
        <v>13</v>
      </c>
      <c r="D123" s="8" t="s">
        <v>247</v>
      </c>
      <c r="E123" s="8" t="s">
        <v>11</v>
      </c>
      <c r="F123" s="8" t="s">
        <v>248</v>
      </c>
    </row>
    <row r="124" spans="1:6" ht="15">
      <c r="A124" s="7">
        <v>119</v>
      </c>
      <c r="B124" s="8" t="s">
        <v>8</v>
      </c>
      <c r="C124" s="8" t="s">
        <v>13</v>
      </c>
      <c r="D124" s="8" t="s">
        <v>249</v>
      </c>
      <c r="E124" s="8" t="s">
        <v>11</v>
      </c>
      <c r="F124" s="8" t="s">
        <v>250</v>
      </c>
    </row>
    <row r="125" spans="1:6" ht="15">
      <c r="A125" s="7">
        <v>120</v>
      </c>
      <c r="B125" s="8" t="s">
        <v>8</v>
      </c>
      <c r="C125" s="8" t="s">
        <v>13</v>
      </c>
      <c r="D125" s="8" t="s">
        <v>251</v>
      </c>
      <c r="E125" s="8" t="s">
        <v>11</v>
      </c>
      <c r="F125" s="8" t="s">
        <v>252</v>
      </c>
    </row>
    <row r="126" spans="1:6" ht="15">
      <c r="A126" s="7">
        <v>121</v>
      </c>
      <c r="B126" s="8" t="s">
        <v>8</v>
      </c>
      <c r="C126" s="8" t="s">
        <v>13</v>
      </c>
      <c r="D126" s="8" t="s">
        <v>253</v>
      </c>
      <c r="E126" s="8" t="s">
        <v>11</v>
      </c>
      <c r="F126" s="8" t="s">
        <v>254</v>
      </c>
    </row>
    <row r="127" spans="1:6" ht="15">
      <c r="A127" s="7">
        <v>122</v>
      </c>
      <c r="B127" s="8" t="s">
        <v>8</v>
      </c>
      <c r="C127" s="8" t="s">
        <v>13</v>
      </c>
      <c r="D127" s="8" t="s">
        <v>255</v>
      </c>
      <c r="E127" s="8" t="s">
        <v>11</v>
      </c>
      <c r="F127" s="8" t="s">
        <v>256</v>
      </c>
    </row>
    <row r="128" spans="1:6" ht="15">
      <c r="A128" s="7">
        <v>123</v>
      </c>
      <c r="B128" s="8" t="s">
        <v>8</v>
      </c>
      <c r="C128" s="8" t="s">
        <v>13</v>
      </c>
      <c r="D128" s="8" t="s">
        <v>257</v>
      </c>
      <c r="E128" s="8" t="s">
        <v>11</v>
      </c>
      <c r="F128" s="8" t="s">
        <v>258</v>
      </c>
    </row>
    <row r="129" spans="1:6" ht="15">
      <c r="A129" s="7">
        <v>124</v>
      </c>
      <c r="B129" s="8" t="s">
        <v>8</v>
      </c>
      <c r="C129" s="8" t="s">
        <v>13</v>
      </c>
      <c r="D129" s="8" t="s">
        <v>259</v>
      </c>
      <c r="E129" s="8" t="s">
        <v>11</v>
      </c>
      <c r="F129" s="8" t="s">
        <v>260</v>
      </c>
    </row>
    <row r="130" spans="1:6" ht="15">
      <c r="A130" s="7">
        <v>125</v>
      </c>
      <c r="B130" s="8" t="s">
        <v>8</v>
      </c>
      <c r="C130" s="8" t="s">
        <v>13</v>
      </c>
      <c r="D130" s="8" t="s">
        <v>261</v>
      </c>
      <c r="E130" s="8" t="s">
        <v>11</v>
      </c>
      <c r="F130" s="8" t="s">
        <v>262</v>
      </c>
    </row>
    <row r="131" spans="1:6" ht="15">
      <c r="A131" s="7">
        <v>126</v>
      </c>
      <c r="B131" s="8" t="s">
        <v>8</v>
      </c>
      <c r="C131" s="8" t="s">
        <v>13</v>
      </c>
      <c r="D131" s="8" t="s">
        <v>263</v>
      </c>
      <c r="E131" s="8" t="s">
        <v>11</v>
      </c>
      <c r="F131" s="8" t="s">
        <v>264</v>
      </c>
    </row>
    <row r="132" spans="1:6" ht="15">
      <c r="A132" s="7">
        <v>127</v>
      </c>
      <c r="B132" s="8" t="s">
        <v>8</v>
      </c>
      <c r="C132" s="8" t="s">
        <v>13</v>
      </c>
      <c r="D132" s="8" t="s">
        <v>265</v>
      </c>
      <c r="E132" s="8" t="s">
        <v>11</v>
      </c>
      <c r="F132" s="8" t="s">
        <v>266</v>
      </c>
    </row>
    <row r="133" spans="1:6" ht="15">
      <c r="A133" s="7">
        <v>128</v>
      </c>
      <c r="B133" s="8" t="s">
        <v>8</v>
      </c>
      <c r="C133" s="8" t="s">
        <v>13</v>
      </c>
      <c r="D133" s="8" t="s">
        <v>267</v>
      </c>
      <c r="E133" s="8" t="s">
        <v>11</v>
      </c>
      <c r="F133" s="8" t="s">
        <v>268</v>
      </c>
    </row>
    <row r="134" spans="1:6" ht="15">
      <c r="A134" s="7">
        <v>129</v>
      </c>
      <c r="B134" s="8" t="s">
        <v>8</v>
      </c>
      <c r="C134" s="8" t="s">
        <v>13</v>
      </c>
      <c r="D134" s="8" t="s">
        <v>269</v>
      </c>
      <c r="E134" s="8" t="s">
        <v>11</v>
      </c>
      <c r="F134" s="8" t="s">
        <v>270</v>
      </c>
    </row>
    <row r="135" spans="1:6" ht="15">
      <c r="A135" s="7">
        <v>130</v>
      </c>
      <c r="B135" s="8" t="s">
        <v>8</v>
      </c>
      <c r="C135" s="8" t="s">
        <v>13</v>
      </c>
      <c r="D135" s="8" t="s">
        <v>271</v>
      </c>
      <c r="E135" s="8" t="s">
        <v>11</v>
      </c>
      <c r="F135" s="8" t="s">
        <v>272</v>
      </c>
    </row>
    <row r="136" spans="1:6" ht="15">
      <c r="A136" s="7">
        <v>131</v>
      </c>
      <c r="B136" s="8" t="s">
        <v>8</v>
      </c>
      <c r="C136" s="8" t="s">
        <v>13</v>
      </c>
      <c r="D136" s="8" t="s">
        <v>273</v>
      </c>
      <c r="E136" s="8" t="s">
        <v>11</v>
      </c>
      <c r="F136" s="8" t="s">
        <v>274</v>
      </c>
    </row>
    <row r="137" spans="1:6" ht="15">
      <c r="A137" s="7">
        <v>132</v>
      </c>
      <c r="B137" s="8" t="s">
        <v>8</v>
      </c>
      <c r="C137" s="8" t="s">
        <v>13</v>
      </c>
      <c r="D137" s="8" t="s">
        <v>275</v>
      </c>
      <c r="E137" s="8" t="s">
        <v>11</v>
      </c>
      <c r="F137" s="8" t="s">
        <v>276</v>
      </c>
    </row>
    <row r="138" spans="1:6" ht="15">
      <c r="A138" s="7">
        <v>133</v>
      </c>
      <c r="B138" s="8" t="s">
        <v>8</v>
      </c>
      <c r="C138" s="8" t="s">
        <v>13</v>
      </c>
      <c r="D138" s="8" t="s">
        <v>277</v>
      </c>
      <c r="E138" s="8" t="s">
        <v>11</v>
      </c>
      <c r="F138" s="8" t="s">
        <v>278</v>
      </c>
    </row>
    <row r="139" spans="1:6" ht="15">
      <c r="A139" s="7">
        <v>134</v>
      </c>
      <c r="B139" s="8" t="s">
        <v>8</v>
      </c>
      <c r="C139" s="8" t="s">
        <v>13</v>
      </c>
      <c r="D139" s="8" t="s">
        <v>279</v>
      </c>
      <c r="E139" s="8" t="s">
        <v>11</v>
      </c>
      <c r="F139" s="8" t="s">
        <v>280</v>
      </c>
    </row>
    <row r="140" spans="1:6" ht="15">
      <c r="A140" s="7">
        <v>135</v>
      </c>
      <c r="B140" s="8" t="s">
        <v>8</v>
      </c>
      <c r="C140" s="8" t="s">
        <v>13</v>
      </c>
      <c r="D140" s="8" t="s">
        <v>281</v>
      </c>
      <c r="E140" s="8" t="s">
        <v>11</v>
      </c>
      <c r="F140" s="8" t="s">
        <v>282</v>
      </c>
    </row>
    <row r="141" spans="1:6" ht="15">
      <c r="A141" s="7">
        <v>136</v>
      </c>
      <c r="B141" s="8" t="s">
        <v>8</v>
      </c>
      <c r="C141" s="8" t="s">
        <v>13</v>
      </c>
      <c r="D141" s="8" t="s">
        <v>283</v>
      </c>
      <c r="E141" s="8" t="s">
        <v>11</v>
      </c>
      <c r="F141" s="8" t="s">
        <v>284</v>
      </c>
    </row>
    <row r="142" spans="1:6" ht="15">
      <c r="A142" s="7">
        <v>137</v>
      </c>
      <c r="B142" s="8" t="s">
        <v>8</v>
      </c>
      <c r="C142" s="8" t="s">
        <v>13</v>
      </c>
      <c r="D142" s="8" t="s">
        <v>285</v>
      </c>
      <c r="E142" s="8" t="s">
        <v>11</v>
      </c>
      <c r="F142" s="8" t="s">
        <v>286</v>
      </c>
    </row>
    <row r="143" spans="1:6" ht="15">
      <c r="A143" s="7">
        <v>138</v>
      </c>
      <c r="B143" s="8" t="s">
        <v>8</v>
      </c>
      <c r="C143" s="8" t="s">
        <v>13</v>
      </c>
      <c r="D143" s="8" t="s">
        <v>287</v>
      </c>
      <c r="E143" s="8" t="s">
        <v>11</v>
      </c>
      <c r="F143" s="8" t="s">
        <v>288</v>
      </c>
    </row>
    <row r="144" spans="1:6" ht="15">
      <c r="A144" s="7">
        <v>139</v>
      </c>
      <c r="B144" s="8" t="s">
        <v>8</v>
      </c>
      <c r="C144" s="8" t="s">
        <v>13</v>
      </c>
      <c r="D144" s="8" t="s">
        <v>289</v>
      </c>
      <c r="E144" s="8" t="s">
        <v>11</v>
      </c>
      <c r="F144" s="8" t="s">
        <v>290</v>
      </c>
    </row>
    <row r="145" spans="1:6" ht="15">
      <c r="A145" s="7">
        <v>140</v>
      </c>
      <c r="B145" s="8" t="s">
        <v>8</v>
      </c>
      <c r="C145" s="8" t="s">
        <v>13</v>
      </c>
      <c r="D145" s="8" t="s">
        <v>291</v>
      </c>
      <c r="E145" s="8" t="s">
        <v>11</v>
      </c>
      <c r="F145" s="8" t="s">
        <v>292</v>
      </c>
    </row>
    <row r="146" spans="1:6" ht="15">
      <c r="A146" s="7">
        <v>141</v>
      </c>
      <c r="B146" s="8" t="s">
        <v>8</v>
      </c>
      <c r="C146" s="8" t="s">
        <v>13</v>
      </c>
      <c r="D146" s="8" t="s">
        <v>293</v>
      </c>
      <c r="E146" s="8" t="s">
        <v>11</v>
      </c>
      <c r="F146" s="8" t="s">
        <v>294</v>
      </c>
    </row>
    <row r="147" spans="1:6" ht="15">
      <c r="A147" s="7">
        <v>142</v>
      </c>
      <c r="B147" s="8" t="s">
        <v>8</v>
      </c>
      <c r="C147" s="8" t="s">
        <v>13</v>
      </c>
      <c r="D147" s="8" t="s">
        <v>295</v>
      </c>
      <c r="E147" s="8" t="s">
        <v>11</v>
      </c>
      <c r="F147" s="8" t="s">
        <v>296</v>
      </c>
    </row>
    <row r="148" spans="1:6" ht="15">
      <c r="A148" s="7">
        <v>143</v>
      </c>
      <c r="B148" s="8" t="s">
        <v>8</v>
      </c>
      <c r="C148" s="8" t="s">
        <v>13</v>
      </c>
      <c r="D148" s="8" t="s">
        <v>297</v>
      </c>
      <c r="E148" s="8" t="s">
        <v>45</v>
      </c>
      <c r="F148" s="8" t="s">
        <v>298</v>
      </c>
    </row>
    <row r="149" spans="1:6" ht="15">
      <c r="A149" s="7">
        <v>144</v>
      </c>
      <c r="B149" s="8" t="s">
        <v>8</v>
      </c>
      <c r="C149" s="8" t="s">
        <v>13</v>
      </c>
      <c r="D149" s="8" t="s">
        <v>299</v>
      </c>
      <c r="E149" s="8" t="s">
        <v>11</v>
      </c>
      <c r="F149" s="8" t="s">
        <v>300</v>
      </c>
    </row>
    <row r="150" spans="1:6" ht="15">
      <c r="A150" s="7">
        <v>145</v>
      </c>
      <c r="B150" s="8" t="s">
        <v>8</v>
      </c>
      <c r="C150" s="8" t="s">
        <v>13</v>
      </c>
      <c r="D150" s="8" t="s">
        <v>301</v>
      </c>
      <c r="E150" s="8" t="s">
        <v>11</v>
      </c>
      <c r="F150" s="8" t="s">
        <v>302</v>
      </c>
    </row>
    <row r="151" spans="1:6" ht="15">
      <c r="A151" s="7">
        <v>146</v>
      </c>
      <c r="B151" s="8" t="s">
        <v>8</v>
      </c>
      <c r="C151" s="8" t="s">
        <v>13</v>
      </c>
      <c r="D151" s="8" t="s">
        <v>303</v>
      </c>
      <c r="E151" s="8" t="s">
        <v>11</v>
      </c>
      <c r="F151" s="8" t="s">
        <v>304</v>
      </c>
    </row>
    <row r="152" spans="1:6" ht="15">
      <c r="A152" s="7">
        <v>147</v>
      </c>
      <c r="B152" s="8" t="s">
        <v>8</v>
      </c>
      <c r="C152" s="8" t="s">
        <v>13</v>
      </c>
      <c r="D152" s="8" t="s">
        <v>305</v>
      </c>
      <c r="E152" s="8" t="s">
        <v>11</v>
      </c>
      <c r="F152" s="8" t="s">
        <v>306</v>
      </c>
    </row>
    <row r="153" spans="1:6" ht="15">
      <c r="A153" s="7">
        <v>148</v>
      </c>
      <c r="B153" s="8" t="s">
        <v>8</v>
      </c>
      <c r="C153" s="8" t="s">
        <v>13</v>
      </c>
      <c r="D153" s="8" t="s">
        <v>307</v>
      </c>
      <c r="E153" s="8" t="s">
        <v>11</v>
      </c>
      <c r="F153" s="8" t="s">
        <v>308</v>
      </c>
    </row>
    <row r="154" spans="1:6" ht="15">
      <c r="A154" s="7">
        <v>149</v>
      </c>
      <c r="B154" s="8" t="s">
        <v>8</v>
      </c>
      <c r="C154" s="8" t="s">
        <v>13</v>
      </c>
      <c r="D154" s="8" t="s">
        <v>309</v>
      </c>
      <c r="E154" s="8" t="s">
        <v>45</v>
      </c>
      <c r="F154" s="8" t="s">
        <v>310</v>
      </c>
    </row>
    <row r="155" spans="1:6" ht="15">
      <c r="A155" s="7">
        <v>150</v>
      </c>
      <c r="B155" s="8" t="s">
        <v>8</v>
      </c>
      <c r="C155" s="8" t="s">
        <v>13</v>
      </c>
      <c r="D155" s="8" t="s">
        <v>311</v>
      </c>
      <c r="E155" s="8" t="s">
        <v>45</v>
      </c>
      <c r="F155" s="8" t="s">
        <v>312</v>
      </c>
    </row>
    <row r="156" spans="1:6" ht="15">
      <c r="A156" s="7">
        <v>151</v>
      </c>
      <c r="B156" s="8" t="s">
        <v>8</v>
      </c>
      <c r="C156" s="8" t="s">
        <v>13</v>
      </c>
      <c r="D156" s="8" t="s">
        <v>313</v>
      </c>
      <c r="E156" s="8" t="s">
        <v>11</v>
      </c>
      <c r="F156" s="8" t="s">
        <v>314</v>
      </c>
    </row>
    <row r="157" spans="1:6" ht="15">
      <c r="A157" s="7">
        <v>152</v>
      </c>
      <c r="B157" s="8" t="s">
        <v>8</v>
      </c>
      <c r="C157" s="8" t="s">
        <v>13</v>
      </c>
      <c r="D157" s="8" t="s">
        <v>315</v>
      </c>
      <c r="E157" s="8" t="s">
        <v>11</v>
      </c>
      <c r="F157" s="8" t="s">
        <v>316</v>
      </c>
    </row>
    <row r="158" spans="1:6" ht="15">
      <c r="A158" s="7">
        <v>153</v>
      </c>
      <c r="B158" s="8" t="s">
        <v>8</v>
      </c>
      <c r="C158" s="8" t="s">
        <v>13</v>
      </c>
      <c r="D158" s="8" t="s">
        <v>317</v>
      </c>
      <c r="E158" s="8" t="s">
        <v>11</v>
      </c>
      <c r="F158" s="8" t="s">
        <v>318</v>
      </c>
    </row>
    <row r="159" spans="1:6" ht="15">
      <c r="A159" s="7">
        <v>154</v>
      </c>
      <c r="B159" s="8" t="s">
        <v>8</v>
      </c>
      <c r="C159" s="8" t="s">
        <v>13</v>
      </c>
      <c r="D159" s="8" t="s">
        <v>319</v>
      </c>
      <c r="E159" s="8" t="s">
        <v>45</v>
      </c>
      <c r="F159" s="8" t="s">
        <v>320</v>
      </c>
    </row>
    <row r="160" spans="1:6" ht="15">
      <c r="A160" s="7">
        <v>155</v>
      </c>
      <c r="B160" s="8" t="s">
        <v>8</v>
      </c>
      <c r="C160" s="8" t="s">
        <v>13</v>
      </c>
      <c r="D160" s="8" t="s">
        <v>321</v>
      </c>
      <c r="E160" s="8" t="s">
        <v>11</v>
      </c>
      <c r="F160" s="8" t="s">
        <v>322</v>
      </c>
    </row>
    <row r="161" spans="1:6" ht="15">
      <c r="A161" s="7">
        <v>156</v>
      </c>
      <c r="B161" s="8" t="s">
        <v>8</v>
      </c>
      <c r="C161" s="8" t="s">
        <v>13</v>
      </c>
      <c r="D161" s="8" t="s">
        <v>323</v>
      </c>
      <c r="E161" s="8" t="s">
        <v>11</v>
      </c>
      <c r="F161" s="8" t="s">
        <v>324</v>
      </c>
    </row>
    <row r="162" spans="1:6" ht="15">
      <c r="A162" s="7">
        <v>157</v>
      </c>
      <c r="B162" s="8" t="s">
        <v>8</v>
      </c>
      <c r="C162" s="8" t="s">
        <v>13</v>
      </c>
      <c r="D162" s="8" t="s">
        <v>325</v>
      </c>
      <c r="E162" s="8" t="s">
        <v>11</v>
      </c>
      <c r="F162" s="8" t="s">
        <v>326</v>
      </c>
    </row>
    <row r="163" spans="1:6" ht="15">
      <c r="A163" s="7">
        <v>158</v>
      </c>
      <c r="B163" s="8" t="s">
        <v>8</v>
      </c>
      <c r="C163" s="8" t="s">
        <v>13</v>
      </c>
      <c r="D163" s="8" t="s">
        <v>327</v>
      </c>
      <c r="E163" s="8" t="s">
        <v>11</v>
      </c>
      <c r="F163" s="8" t="s">
        <v>328</v>
      </c>
    </row>
    <row r="164" spans="1:6" ht="15">
      <c r="A164" s="7">
        <v>159</v>
      </c>
      <c r="B164" s="8" t="s">
        <v>8</v>
      </c>
      <c r="C164" s="8" t="s">
        <v>13</v>
      </c>
      <c r="D164" s="8" t="s">
        <v>329</v>
      </c>
      <c r="E164" s="8" t="s">
        <v>11</v>
      </c>
      <c r="F164" s="8" t="s">
        <v>330</v>
      </c>
    </row>
    <row r="165" spans="1:6" ht="15">
      <c r="A165" s="7">
        <v>160</v>
      </c>
      <c r="B165" s="8" t="s">
        <v>8</v>
      </c>
      <c r="C165" s="8" t="s">
        <v>13</v>
      </c>
      <c r="D165" s="8" t="s">
        <v>331</v>
      </c>
      <c r="E165" s="8" t="s">
        <v>11</v>
      </c>
      <c r="F165" s="8" t="s">
        <v>332</v>
      </c>
    </row>
    <row r="166" spans="1:6" ht="15">
      <c r="A166" s="7">
        <v>161</v>
      </c>
      <c r="B166" s="8" t="s">
        <v>8</v>
      </c>
      <c r="C166" s="8" t="s">
        <v>13</v>
      </c>
      <c r="D166" s="8" t="s">
        <v>333</v>
      </c>
      <c r="E166" s="8" t="s">
        <v>11</v>
      </c>
      <c r="F166" s="8" t="s">
        <v>334</v>
      </c>
    </row>
    <row r="167" spans="1:6" ht="15">
      <c r="A167" s="7">
        <v>162</v>
      </c>
      <c r="B167" s="8" t="s">
        <v>8</v>
      </c>
      <c r="C167" s="8" t="s">
        <v>13</v>
      </c>
      <c r="D167" s="8" t="s">
        <v>335</v>
      </c>
      <c r="E167" s="8" t="s">
        <v>11</v>
      </c>
      <c r="F167" s="8" t="s">
        <v>336</v>
      </c>
    </row>
    <row r="168" spans="1:6" ht="15">
      <c r="A168" s="7">
        <v>163</v>
      </c>
      <c r="B168" s="8" t="s">
        <v>8</v>
      </c>
      <c r="C168" s="8" t="s">
        <v>13</v>
      </c>
      <c r="D168" s="8" t="s">
        <v>337</v>
      </c>
      <c r="E168" s="8" t="s">
        <v>11</v>
      </c>
      <c r="F168" s="8" t="s">
        <v>338</v>
      </c>
    </row>
    <row r="169" spans="1:6" ht="15">
      <c r="A169" s="7">
        <v>164</v>
      </c>
      <c r="B169" s="8" t="s">
        <v>8</v>
      </c>
      <c r="C169" s="8" t="s">
        <v>13</v>
      </c>
      <c r="D169" s="8" t="s">
        <v>339</v>
      </c>
      <c r="E169" s="8" t="s">
        <v>11</v>
      </c>
      <c r="F169" s="8" t="s">
        <v>340</v>
      </c>
    </row>
    <row r="170" spans="1:6" ht="15">
      <c r="A170" s="7">
        <v>165</v>
      </c>
      <c r="B170" s="8" t="s">
        <v>8</v>
      </c>
      <c r="C170" s="8" t="s">
        <v>13</v>
      </c>
      <c r="D170" s="8" t="s">
        <v>341</v>
      </c>
      <c r="E170" s="8" t="s">
        <v>11</v>
      </c>
      <c r="F170" s="8" t="s">
        <v>342</v>
      </c>
    </row>
    <row r="171" spans="1:6" ht="15">
      <c r="A171" s="7">
        <v>166</v>
      </c>
      <c r="B171" s="8" t="s">
        <v>8</v>
      </c>
      <c r="C171" s="8" t="s">
        <v>13</v>
      </c>
      <c r="D171" s="8" t="s">
        <v>343</v>
      </c>
      <c r="E171" s="8" t="s">
        <v>11</v>
      </c>
      <c r="F171" s="8" t="s">
        <v>344</v>
      </c>
    </row>
    <row r="172" spans="1:6" ht="15">
      <c r="A172" s="7">
        <v>167</v>
      </c>
      <c r="B172" s="8" t="s">
        <v>8</v>
      </c>
      <c r="C172" s="8" t="s">
        <v>13</v>
      </c>
      <c r="D172" s="8" t="s">
        <v>345</v>
      </c>
      <c r="E172" s="8" t="s">
        <v>11</v>
      </c>
      <c r="F172" s="8" t="s">
        <v>346</v>
      </c>
    </row>
    <row r="173" spans="1:6" ht="15">
      <c r="A173" s="7">
        <v>168</v>
      </c>
      <c r="B173" s="8" t="s">
        <v>8</v>
      </c>
      <c r="C173" s="8" t="s">
        <v>13</v>
      </c>
      <c r="D173" s="8" t="s">
        <v>347</v>
      </c>
      <c r="E173" s="8" t="s">
        <v>11</v>
      </c>
      <c r="F173" s="8" t="s">
        <v>348</v>
      </c>
    </row>
    <row r="174" spans="1:6" ht="15">
      <c r="A174" s="7">
        <v>169</v>
      </c>
      <c r="B174" s="8" t="s">
        <v>8</v>
      </c>
      <c r="C174" s="8" t="s">
        <v>13</v>
      </c>
      <c r="D174" s="8" t="s">
        <v>349</v>
      </c>
      <c r="E174" s="8" t="s">
        <v>11</v>
      </c>
      <c r="F174" s="8" t="s">
        <v>350</v>
      </c>
    </row>
    <row r="175" spans="1:6" ht="15">
      <c r="A175" s="7">
        <v>170</v>
      </c>
      <c r="B175" s="8" t="s">
        <v>8</v>
      </c>
      <c r="C175" s="8" t="s">
        <v>13</v>
      </c>
      <c r="D175" s="8" t="s">
        <v>351</v>
      </c>
      <c r="E175" s="8" t="s">
        <v>11</v>
      </c>
      <c r="F175" s="8" t="s">
        <v>352</v>
      </c>
    </row>
    <row r="176" spans="1:6" ht="15">
      <c r="A176" s="7">
        <v>171</v>
      </c>
      <c r="B176" s="8" t="s">
        <v>8</v>
      </c>
      <c r="C176" s="8" t="s">
        <v>13</v>
      </c>
      <c r="D176" s="8" t="s">
        <v>353</v>
      </c>
      <c r="E176" s="8" t="s">
        <v>11</v>
      </c>
      <c r="F176" s="8" t="s">
        <v>354</v>
      </c>
    </row>
    <row r="177" spans="1:6" ht="15">
      <c r="A177" s="7">
        <v>172</v>
      </c>
      <c r="B177" s="8" t="s">
        <v>8</v>
      </c>
      <c r="C177" s="8" t="s">
        <v>13</v>
      </c>
      <c r="D177" s="8" t="s">
        <v>355</v>
      </c>
      <c r="E177" s="8" t="s">
        <v>11</v>
      </c>
      <c r="F177" s="8" t="s">
        <v>356</v>
      </c>
    </row>
    <row r="178" spans="1:6" ht="15">
      <c r="A178" s="7">
        <v>173</v>
      </c>
      <c r="B178" s="8" t="s">
        <v>8</v>
      </c>
      <c r="C178" s="8" t="s">
        <v>13</v>
      </c>
      <c r="D178" s="8" t="s">
        <v>357</v>
      </c>
      <c r="E178" s="8" t="s">
        <v>11</v>
      </c>
      <c r="F178" s="8" t="s">
        <v>358</v>
      </c>
    </row>
    <row r="179" spans="1:6" ht="15">
      <c r="A179" s="7">
        <v>174</v>
      </c>
      <c r="B179" s="8" t="s">
        <v>8</v>
      </c>
      <c r="C179" s="8" t="s">
        <v>13</v>
      </c>
      <c r="D179" s="8" t="s">
        <v>359</v>
      </c>
      <c r="E179" s="8" t="s">
        <v>11</v>
      </c>
      <c r="F179" s="8" t="s">
        <v>360</v>
      </c>
    </row>
    <row r="180" spans="1:6" ht="15">
      <c r="A180" s="7">
        <v>175</v>
      </c>
      <c r="B180" s="8" t="s">
        <v>8</v>
      </c>
      <c r="C180" s="8" t="s">
        <v>13</v>
      </c>
      <c r="D180" s="8" t="s">
        <v>361</v>
      </c>
      <c r="E180" s="8" t="s">
        <v>11</v>
      </c>
      <c r="F180" s="8" t="s">
        <v>362</v>
      </c>
    </row>
    <row r="181" spans="1:6" ht="15">
      <c r="A181" s="7">
        <v>176</v>
      </c>
      <c r="B181" s="8" t="s">
        <v>8</v>
      </c>
      <c r="C181" s="8" t="s">
        <v>13</v>
      </c>
      <c r="D181" s="8" t="s">
        <v>363</v>
      </c>
      <c r="E181" s="8" t="s">
        <v>11</v>
      </c>
      <c r="F181" s="8" t="s">
        <v>364</v>
      </c>
    </row>
    <row r="182" spans="1:6" ht="15">
      <c r="A182" s="7">
        <v>177</v>
      </c>
      <c r="B182" s="8" t="s">
        <v>8</v>
      </c>
      <c r="C182" s="8" t="s">
        <v>13</v>
      </c>
      <c r="D182" s="8" t="s">
        <v>365</v>
      </c>
      <c r="E182" s="8" t="s">
        <v>11</v>
      </c>
      <c r="F182" s="8" t="s">
        <v>366</v>
      </c>
    </row>
    <row r="183" spans="1:6" ht="15">
      <c r="A183" s="7">
        <v>178</v>
      </c>
      <c r="B183" s="8" t="s">
        <v>8</v>
      </c>
      <c r="C183" s="8" t="s">
        <v>13</v>
      </c>
      <c r="D183" s="8" t="s">
        <v>367</v>
      </c>
      <c r="E183" s="8" t="s">
        <v>11</v>
      </c>
      <c r="F183" s="8" t="s">
        <v>368</v>
      </c>
    </row>
    <row r="184" spans="1:6" ht="15">
      <c r="A184" s="7">
        <v>179</v>
      </c>
      <c r="B184" s="8" t="s">
        <v>8</v>
      </c>
      <c r="C184" s="8" t="s">
        <v>13</v>
      </c>
      <c r="D184" s="8" t="s">
        <v>369</v>
      </c>
      <c r="E184" s="8" t="s">
        <v>11</v>
      </c>
      <c r="F184" s="8" t="s">
        <v>370</v>
      </c>
    </row>
    <row r="185" spans="1:6" ht="15">
      <c r="A185" s="7">
        <v>180</v>
      </c>
      <c r="B185" s="8" t="s">
        <v>8</v>
      </c>
      <c r="C185" s="8" t="s">
        <v>13</v>
      </c>
      <c r="D185" s="8" t="s">
        <v>371</v>
      </c>
      <c r="E185" s="8" t="s">
        <v>11</v>
      </c>
      <c r="F185" s="8" t="s">
        <v>372</v>
      </c>
    </row>
    <row r="186" spans="1:6" ht="15">
      <c r="A186" s="7">
        <v>181</v>
      </c>
      <c r="B186" s="8" t="s">
        <v>8</v>
      </c>
      <c r="C186" s="8" t="s">
        <v>13</v>
      </c>
      <c r="D186" s="8" t="s">
        <v>373</v>
      </c>
      <c r="E186" s="8" t="s">
        <v>11</v>
      </c>
      <c r="F186" s="8" t="s">
        <v>374</v>
      </c>
    </row>
    <row r="187" spans="1:6" ht="15">
      <c r="A187" s="7">
        <v>182</v>
      </c>
      <c r="B187" s="8" t="s">
        <v>8</v>
      </c>
      <c r="C187" s="8" t="s">
        <v>13</v>
      </c>
      <c r="D187" s="8" t="s">
        <v>375</v>
      </c>
      <c r="E187" s="8" t="s">
        <v>11</v>
      </c>
      <c r="F187" s="8" t="s">
        <v>376</v>
      </c>
    </row>
    <row r="188" spans="1:6" ht="15">
      <c r="A188" s="7">
        <v>183</v>
      </c>
      <c r="B188" s="8" t="s">
        <v>8</v>
      </c>
      <c r="C188" s="8" t="s">
        <v>13</v>
      </c>
      <c r="D188" s="8" t="s">
        <v>377</v>
      </c>
      <c r="E188" s="8" t="s">
        <v>11</v>
      </c>
      <c r="F188" s="8" t="s">
        <v>378</v>
      </c>
    </row>
    <row r="189" spans="1:6" ht="15">
      <c r="A189" s="7">
        <v>184</v>
      </c>
      <c r="B189" s="8" t="s">
        <v>8</v>
      </c>
      <c r="C189" s="8" t="s">
        <v>13</v>
      </c>
      <c r="D189" s="8" t="s">
        <v>379</v>
      </c>
      <c r="E189" s="8" t="s">
        <v>11</v>
      </c>
      <c r="F189" s="8" t="s">
        <v>380</v>
      </c>
    </row>
    <row r="190" spans="1:6" ht="15">
      <c r="A190" s="7">
        <v>185</v>
      </c>
      <c r="B190" s="8" t="s">
        <v>8</v>
      </c>
      <c r="C190" s="8" t="s">
        <v>13</v>
      </c>
      <c r="D190" s="8" t="s">
        <v>381</v>
      </c>
      <c r="E190" s="8" t="s">
        <v>11</v>
      </c>
      <c r="F190" s="8" t="s">
        <v>382</v>
      </c>
    </row>
    <row r="191" spans="1:6" ht="15">
      <c r="A191" s="7">
        <v>186</v>
      </c>
      <c r="B191" s="8" t="s">
        <v>8</v>
      </c>
      <c r="C191" s="8" t="s">
        <v>13</v>
      </c>
      <c r="D191" s="8" t="s">
        <v>383</v>
      </c>
      <c r="E191" s="8" t="s">
        <v>45</v>
      </c>
      <c r="F191" s="8" t="s">
        <v>384</v>
      </c>
    </row>
    <row r="192" spans="1:6" ht="15">
      <c r="A192" s="7">
        <v>187</v>
      </c>
      <c r="B192" s="8" t="s">
        <v>8</v>
      </c>
      <c r="C192" s="8" t="s">
        <v>13</v>
      </c>
      <c r="D192" s="8" t="s">
        <v>385</v>
      </c>
      <c r="E192" s="8" t="s">
        <v>11</v>
      </c>
      <c r="F192" s="8" t="s">
        <v>386</v>
      </c>
    </row>
    <row r="193" spans="1:6" ht="15">
      <c r="A193" s="7">
        <v>188</v>
      </c>
      <c r="B193" s="8" t="s">
        <v>8</v>
      </c>
      <c r="C193" s="8" t="s">
        <v>13</v>
      </c>
      <c r="D193" s="8" t="s">
        <v>387</v>
      </c>
      <c r="E193" s="8" t="s">
        <v>11</v>
      </c>
      <c r="F193" s="8" t="s">
        <v>388</v>
      </c>
    </row>
    <row r="194" spans="1:6" ht="15">
      <c r="A194" s="7">
        <v>189</v>
      </c>
      <c r="B194" s="8" t="s">
        <v>8</v>
      </c>
      <c r="C194" s="8" t="s">
        <v>13</v>
      </c>
      <c r="D194" s="8" t="s">
        <v>389</v>
      </c>
      <c r="E194" s="8" t="s">
        <v>11</v>
      </c>
      <c r="F194" s="8" t="s">
        <v>390</v>
      </c>
    </row>
    <row r="195" spans="1:6" ht="15">
      <c r="A195" s="7">
        <v>190</v>
      </c>
      <c r="B195" s="8" t="s">
        <v>8</v>
      </c>
      <c r="C195" s="8" t="s">
        <v>13</v>
      </c>
      <c r="D195" s="8" t="s">
        <v>391</v>
      </c>
      <c r="E195" s="8" t="s">
        <v>11</v>
      </c>
      <c r="F195" s="8" t="s">
        <v>392</v>
      </c>
    </row>
    <row r="196" spans="1:6" ht="15">
      <c r="A196" s="7">
        <v>191</v>
      </c>
      <c r="B196" s="8" t="s">
        <v>8</v>
      </c>
      <c r="C196" s="8" t="s">
        <v>13</v>
      </c>
      <c r="D196" s="8" t="s">
        <v>393</v>
      </c>
      <c r="E196" s="8" t="s">
        <v>11</v>
      </c>
      <c r="F196" s="8" t="s">
        <v>394</v>
      </c>
    </row>
    <row r="197" spans="1:6" ht="15">
      <c r="A197" s="7">
        <v>192</v>
      </c>
      <c r="B197" s="8" t="s">
        <v>8</v>
      </c>
      <c r="C197" s="8" t="s">
        <v>13</v>
      </c>
      <c r="D197" s="8" t="s">
        <v>395</v>
      </c>
      <c r="E197" s="8" t="s">
        <v>11</v>
      </c>
      <c r="F197" s="8" t="s">
        <v>396</v>
      </c>
    </row>
    <row r="198" spans="1:6" ht="15">
      <c r="A198" s="7">
        <v>193</v>
      </c>
      <c r="B198" s="8" t="s">
        <v>8</v>
      </c>
      <c r="C198" s="8" t="s">
        <v>13</v>
      </c>
      <c r="D198" s="8" t="s">
        <v>397</v>
      </c>
      <c r="E198" s="8" t="s">
        <v>11</v>
      </c>
      <c r="F198" s="8" t="s">
        <v>398</v>
      </c>
    </row>
    <row r="199" spans="1:6" ht="15">
      <c r="A199" s="7">
        <v>194</v>
      </c>
      <c r="B199" s="8" t="s">
        <v>8</v>
      </c>
      <c r="C199" s="8" t="s">
        <v>13</v>
      </c>
      <c r="D199" s="8" t="s">
        <v>399</v>
      </c>
      <c r="E199" s="8" t="s">
        <v>11</v>
      </c>
      <c r="F199" s="8" t="s">
        <v>400</v>
      </c>
    </row>
    <row r="200" spans="1:6" ht="15">
      <c r="A200" s="7">
        <v>195</v>
      </c>
      <c r="B200" s="8" t="s">
        <v>8</v>
      </c>
      <c r="C200" s="8" t="s">
        <v>13</v>
      </c>
      <c r="D200" s="8" t="s">
        <v>401</v>
      </c>
      <c r="E200" s="8" t="s">
        <v>11</v>
      </c>
      <c r="F200" s="8" t="s">
        <v>402</v>
      </c>
    </row>
    <row r="201" spans="1:6" ht="15">
      <c r="A201" s="7">
        <v>196</v>
      </c>
      <c r="B201" s="8" t="s">
        <v>8</v>
      </c>
      <c r="C201" s="8" t="s">
        <v>13</v>
      </c>
      <c r="D201" s="8" t="s">
        <v>403</v>
      </c>
      <c r="E201" s="8" t="s">
        <v>11</v>
      </c>
      <c r="F201" s="8" t="s">
        <v>404</v>
      </c>
    </row>
    <row r="202" spans="1:6" ht="15">
      <c r="A202" s="7">
        <v>197</v>
      </c>
      <c r="B202" s="8" t="s">
        <v>8</v>
      </c>
      <c r="C202" s="8" t="s">
        <v>13</v>
      </c>
      <c r="D202" s="8" t="s">
        <v>405</v>
      </c>
      <c r="E202" s="8" t="s">
        <v>11</v>
      </c>
      <c r="F202" s="8" t="s">
        <v>406</v>
      </c>
    </row>
    <row r="203" spans="1:6" ht="15">
      <c r="A203" s="7">
        <v>198</v>
      </c>
      <c r="B203" s="8" t="s">
        <v>8</v>
      </c>
      <c r="C203" s="8" t="s">
        <v>13</v>
      </c>
      <c r="D203" s="8" t="s">
        <v>407</v>
      </c>
      <c r="E203" s="8" t="s">
        <v>11</v>
      </c>
      <c r="F203" s="8" t="s">
        <v>408</v>
      </c>
    </row>
    <row r="204" spans="1:6" ht="15">
      <c r="A204" s="7">
        <v>199</v>
      </c>
      <c r="B204" s="8" t="s">
        <v>8</v>
      </c>
      <c r="C204" s="8" t="s">
        <v>13</v>
      </c>
      <c r="D204" s="8" t="s">
        <v>409</v>
      </c>
      <c r="E204" s="8" t="s">
        <v>11</v>
      </c>
      <c r="F204" s="8" t="s">
        <v>410</v>
      </c>
    </row>
    <row r="205" spans="1:6" ht="15">
      <c r="A205" s="7">
        <v>200</v>
      </c>
      <c r="B205" s="8" t="s">
        <v>8</v>
      </c>
      <c r="C205" s="8" t="s">
        <v>13</v>
      </c>
      <c r="D205" s="8" t="s">
        <v>411</v>
      </c>
      <c r="E205" s="8" t="s">
        <v>45</v>
      </c>
      <c r="F205" s="8" t="s">
        <v>412</v>
      </c>
    </row>
    <row r="206" spans="1:6" ht="15">
      <c r="A206" s="7">
        <v>201</v>
      </c>
      <c r="B206" s="8" t="s">
        <v>8</v>
      </c>
      <c r="C206" s="8" t="s">
        <v>13</v>
      </c>
      <c r="D206" s="8" t="s">
        <v>413</v>
      </c>
      <c r="E206" s="8" t="s">
        <v>11</v>
      </c>
      <c r="F206" s="8" t="s">
        <v>414</v>
      </c>
    </row>
    <row r="207" spans="1:6" ht="15">
      <c r="A207" s="7">
        <v>202</v>
      </c>
      <c r="B207" s="8" t="s">
        <v>8</v>
      </c>
      <c r="C207" s="8" t="s">
        <v>13</v>
      </c>
      <c r="D207" s="8" t="s">
        <v>415</v>
      </c>
      <c r="E207" s="8" t="s">
        <v>11</v>
      </c>
      <c r="F207" s="8" t="s">
        <v>416</v>
      </c>
    </row>
    <row r="208" spans="1:6" ht="15">
      <c r="A208" s="7">
        <v>203</v>
      </c>
      <c r="B208" s="8" t="s">
        <v>8</v>
      </c>
      <c r="C208" s="8" t="s">
        <v>13</v>
      </c>
      <c r="D208" s="8" t="s">
        <v>417</v>
      </c>
      <c r="E208" s="8" t="s">
        <v>11</v>
      </c>
      <c r="F208" s="8" t="s">
        <v>418</v>
      </c>
    </row>
    <row r="209" spans="1:6" ht="15">
      <c r="A209" s="7">
        <v>204</v>
      </c>
      <c r="B209" s="8" t="s">
        <v>8</v>
      </c>
      <c r="C209" s="8" t="s">
        <v>13</v>
      </c>
      <c r="D209" s="8" t="s">
        <v>419</v>
      </c>
      <c r="E209" s="8" t="s">
        <v>11</v>
      </c>
      <c r="F209" s="8" t="s">
        <v>420</v>
      </c>
    </row>
    <row r="210" spans="1:6" ht="15">
      <c r="A210" s="7">
        <v>205</v>
      </c>
      <c r="B210" s="8" t="s">
        <v>8</v>
      </c>
      <c r="C210" s="8" t="s">
        <v>13</v>
      </c>
      <c r="D210" s="8" t="s">
        <v>421</v>
      </c>
      <c r="E210" s="8" t="s">
        <v>11</v>
      </c>
      <c r="F210" s="8" t="s">
        <v>422</v>
      </c>
    </row>
    <row r="211" spans="1:6" ht="15">
      <c r="A211" s="7">
        <v>206</v>
      </c>
      <c r="B211" s="8" t="s">
        <v>8</v>
      </c>
      <c r="C211" s="8" t="s">
        <v>13</v>
      </c>
      <c r="D211" s="8" t="s">
        <v>423</v>
      </c>
      <c r="E211" s="8" t="s">
        <v>11</v>
      </c>
      <c r="F211" s="8" t="s">
        <v>424</v>
      </c>
    </row>
    <row r="212" spans="1:6" ht="15">
      <c r="A212" s="7">
        <v>207</v>
      </c>
      <c r="B212" s="8" t="s">
        <v>8</v>
      </c>
      <c r="C212" s="8" t="s">
        <v>13</v>
      </c>
      <c r="D212" s="8" t="s">
        <v>425</v>
      </c>
      <c r="E212" s="8" t="s">
        <v>11</v>
      </c>
      <c r="F212" s="8" t="s">
        <v>426</v>
      </c>
    </row>
    <row r="213" spans="1:6" ht="15">
      <c r="A213" s="7">
        <v>208</v>
      </c>
      <c r="B213" s="8" t="s">
        <v>8</v>
      </c>
      <c r="C213" s="8" t="s">
        <v>13</v>
      </c>
      <c r="D213" s="8" t="s">
        <v>427</v>
      </c>
      <c r="E213" s="8" t="s">
        <v>11</v>
      </c>
      <c r="F213" s="8" t="s">
        <v>428</v>
      </c>
    </row>
    <row r="214" spans="1:6" ht="15">
      <c r="A214" s="7">
        <v>209</v>
      </c>
      <c r="B214" s="8" t="s">
        <v>8</v>
      </c>
      <c r="C214" s="8" t="s">
        <v>13</v>
      </c>
      <c r="D214" s="8" t="s">
        <v>429</v>
      </c>
      <c r="E214" s="8" t="s">
        <v>11</v>
      </c>
      <c r="F214" s="8" t="s">
        <v>430</v>
      </c>
    </row>
    <row r="215" spans="1:6" ht="15">
      <c r="A215" s="7">
        <v>210</v>
      </c>
      <c r="B215" s="8" t="s">
        <v>8</v>
      </c>
      <c r="C215" s="8" t="s">
        <v>13</v>
      </c>
      <c r="D215" s="8" t="s">
        <v>431</v>
      </c>
      <c r="E215" s="8" t="s">
        <v>11</v>
      </c>
      <c r="F215" s="8" t="s">
        <v>432</v>
      </c>
    </row>
    <row r="216" spans="1:6" ht="15">
      <c r="A216" s="7">
        <v>211</v>
      </c>
      <c r="B216" s="8" t="s">
        <v>8</v>
      </c>
      <c r="C216" s="8" t="s">
        <v>13</v>
      </c>
      <c r="D216" s="8" t="s">
        <v>433</v>
      </c>
      <c r="E216" s="8" t="s">
        <v>11</v>
      </c>
      <c r="F216" s="8" t="s">
        <v>434</v>
      </c>
    </row>
    <row r="217" spans="1:6" ht="15">
      <c r="A217" s="7">
        <v>212</v>
      </c>
      <c r="B217" s="8" t="s">
        <v>8</v>
      </c>
      <c r="C217" s="8" t="s">
        <v>13</v>
      </c>
      <c r="D217" s="8" t="s">
        <v>435</v>
      </c>
      <c r="E217" s="8" t="s">
        <v>11</v>
      </c>
      <c r="F217" s="8" t="s">
        <v>436</v>
      </c>
    </row>
    <row r="218" spans="1:6" ht="15">
      <c r="A218" s="7">
        <v>213</v>
      </c>
      <c r="B218" s="8" t="s">
        <v>8</v>
      </c>
      <c r="C218" s="8" t="s">
        <v>13</v>
      </c>
      <c r="D218" s="8" t="s">
        <v>437</v>
      </c>
      <c r="E218" s="8" t="s">
        <v>11</v>
      </c>
      <c r="F218" s="8" t="s">
        <v>438</v>
      </c>
    </row>
    <row r="219" spans="1:6" ht="15">
      <c r="A219" s="7">
        <v>214</v>
      </c>
      <c r="B219" s="8" t="s">
        <v>8</v>
      </c>
      <c r="C219" s="8" t="s">
        <v>13</v>
      </c>
      <c r="D219" s="8" t="s">
        <v>439</v>
      </c>
      <c r="E219" s="8" t="s">
        <v>11</v>
      </c>
      <c r="F219" s="8" t="s">
        <v>440</v>
      </c>
    </row>
    <row r="220" spans="1:6" ht="15">
      <c r="A220" s="7">
        <v>215</v>
      </c>
      <c r="B220" s="8" t="s">
        <v>8</v>
      </c>
      <c r="C220" s="8" t="s">
        <v>13</v>
      </c>
      <c r="D220" s="8" t="s">
        <v>441</v>
      </c>
      <c r="E220" s="8" t="s">
        <v>45</v>
      </c>
      <c r="F220" s="8" t="s">
        <v>442</v>
      </c>
    </row>
    <row r="221" spans="1:6" ht="15">
      <c r="A221" s="7">
        <v>216</v>
      </c>
      <c r="B221" s="8" t="s">
        <v>8</v>
      </c>
      <c r="C221" s="8" t="s">
        <v>13</v>
      </c>
      <c r="D221" s="8" t="s">
        <v>443</v>
      </c>
      <c r="E221" s="8" t="s">
        <v>45</v>
      </c>
      <c r="F221" s="8" t="s">
        <v>444</v>
      </c>
    </row>
    <row r="222" spans="1:6" ht="15">
      <c r="A222" s="7">
        <v>217</v>
      </c>
      <c r="B222" s="8" t="s">
        <v>8</v>
      </c>
      <c r="C222" s="8" t="s">
        <v>13</v>
      </c>
      <c r="D222" s="8" t="s">
        <v>445</v>
      </c>
      <c r="E222" s="8" t="s">
        <v>11</v>
      </c>
      <c r="F222" s="8" t="s">
        <v>446</v>
      </c>
    </row>
    <row r="223" spans="1:6" ht="15">
      <c r="A223" s="7">
        <v>218</v>
      </c>
      <c r="B223" s="8" t="s">
        <v>8</v>
      </c>
      <c r="C223" s="8" t="s">
        <v>13</v>
      </c>
      <c r="D223" s="8" t="s">
        <v>447</v>
      </c>
      <c r="E223" s="8" t="s">
        <v>11</v>
      </c>
      <c r="F223" s="8" t="s">
        <v>448</v>
      </c>
    </row>
    <row r="224" spans="1:6" ht="15">
      <c r="A224" s="7">
        <v>219</v>
      </c>
      <c r="B224" s="8" t="s">
        <v>8</v>
      </c>
      <c r="C224" s="8" t="s">
        <v>13</v>
      </c>
      <c r="D224" s="8" t="s">
        <v>449</v>
      </c>
      <c r="E224" s="8" t="s">
        <v>11</v>
      </c>
      <c r="F224" s="8" t="s">
        <v>450</v>
      </c>
    </row>
    <row r="225" spans="1:6" ht="15">
      <c r="A225" s="7">
        <v>220</v>
      </c>
      <c r="B225" s="8" t="s">
        <v>8</v>
      </c>
      <c r="C225" s="8" t="s">
        <v>13</v>
      </c>
      <c r="D225" s="8" t="s">
        <v>451</v>
      </c>
      <c r="E225" s="8" t="s">
        <v>11</v>
      </c>
      <c r="F225" s="8" t="s">
        <v>452</v>
      </c>
    </row>
    <row r="226" spans="1:6" ht="15">
      <c r="A226" s="7">
        <v>221</v>
      </c>
      <c r="B226" s="8" t="s">
        <v>8</v>
      </c>
      <c r="C226" s="8" t="s">
        <v>13</v>
      </c>
      <c r="D226" s="8" t="s">
        <v>453</v>
      </c>
      <c r="E226" s="8" t="s">
        <v>11</v>
      </c>
      <c r="F226" s="8" t="s">
        <v>454</v>
      </c>
    </row>
    <row r="227" spans="1:6" ht="15">
      <c r="A227" s="7">
        <v>222</v>
      </c>
      <c r="B227" s="8" t="s">
        <v>8</v>
      </c>
      <c r="C227" s="8" t="s">
        <v>13</v>
      </c>
      <c r="D227" s="8" t="s">
        <v>455</v>
      </c>
      <c r="E227" s="8" t="s">
        <v>11</v>
      </c>
      <c r="F227" s="8" t="s">
        <v>456</v>
      </c>
    </row>
    <row r="228" spans="1:6" ht="15">
      <c r="A228" s="7">
        <v>223</v>
      </c>
      <c r="B228" s="8" t="s">
        <v>8</v>
      </c>
      <c r="C228" s="8" t="s">
        <v>13</v>
      </c>
      <c r="D228" s="8" t="s">
        <v>457</v>
      </c>
      <c r="E228" s="8" t="s">
        <v>11</v>
      </c>
      <c r="F228" s="8" t="s">
        <v>458</v>
      </c>
    </row>
    <row r="229" spans="1:6" ht="15">
      <c r="A229" s="7">
        <v>224</v>
      </c>
      <c r="B229" s="8" t="s">
        <v>8</v>
      </c>
      <c r="C229" s="8" t="s">
        <v>13</v>
      </c>
      <c r="D229" s="8" t="s">
        <v>459</v>
      </c>
      <c r="E229" s="8" t="s">
        <v>11</v>
      </c>
      <c r="F229" s="8" t="s">
        <v>460</v>
      </c>
    </row>
    <row r="230" spans="1:6" ht="15">
      <c r="A230" s="7">
        <v>225</v>
      </c>
      <c r="B230" s="8" t="s">
        <v>8</v>
      </c>
      <c r="C230" s="8" t="s">
        <v>13</v>
      </c>
      <c r="D230" s="8" t="s">
        <v>461</v>
      </c>
      <c r="E230" s="8" t="s">
        <v>11</v>
      </c>
      <c r="F230" s="8" t="s">
        <v>462</v>
      </c>
    </row>
    <row r="231" spans="1:6" ht="15">
      <c r="A231" s="7">
        <v>226</v>
      </c>
      <c r="B231" s="8" t="s">
        <v>8</v>
      </c>
      <c r="C231" s="8" t="s">
        <v>13</v>
      </c>
      <c r="D231" s="8" t="s">
        <v>463</v>
      </c>
      <c r="E231" s="8" t="s">
        <v>11</v>
      </c>
      <c r="F231" s="8" t="s">
        <v>464</v>
      </c>
    </row>
    <row r="232" spans="1:6" ht="15">
      <c r="A232" s="7">
        <v>227</v>
      </c>
      <c r="B232" s="8" t="s">
        <v>8</v>
      </c>
      <c r="C232" s="8" t="s">
        <v>13</v>
      </c>
      <c r="D232" s="8" t="s">
        <v>465</v>
      </c>
      <c r="E232" s="8" t="s">
        <v>11</v>
      </c>
      <c r="F232" s="8" t="s">
        <v>466</v>
      </c>
    </row>
    <row r="233" spans="1:6" ht="15">
      <c r="A233" s="7">
        <v>228</v>
      </c>
      <c r="B233" s="8" t="s">
        <v>8</v>
      </c>
      <c r="C233" s="8" t="s">
        <v>13</v>
      </c>
      <c r="D233" s="8" t="s">
        <v>467</v>
      </c>
      <c r="E233" s="8" t="s">
        <v>11</v>
      </c>
      <c r="F233" s="8" t="s">
        <v>468</v>
      </c>
    </row>
    <row r="234" spans="1:6" ht="15">
      <c r="A234" s="7">
        <v>229</v>
      </c>
      <c r="B234" s="8" t="s">
        <v>8</v>
      </c>
      <c r="C234" s="8" t="s">
        <v>13</v>
      </c>
      <c r="D234" s="8" t="s">
        <v>469</v>
      </c>
      <c r="E234" s="8" t="s">
        <v>11</v>
      </c>
      <c r="F234" s="8" t="s">
        <v>470</v>
      </c>
    </row>
    <row r="235" spans="1:6" ht="15">
      <c r="A235" s="7">
        <v>230</v>
      </c>
      <c r="B235" s="8" t="s">
        <v>8</v>
      </c>
      <c r="C235" s="8" t="s">
        <v>13</v>
      </c>
      <c r="D235" s="8" t="s">
        <v>471</v>
      </c>
      <c r="E235" s="8" t="s">
        <v>11</v>
      </c>
      <c r="F235" s="8" t="s">
        <v>472</v>
      </c>
    </row>
    <row r="236" spans="1:6" ht="15">
      <c r="A236" s="7">
        <v>231</v>
      </c>
      <c r="B236" s="8" t="s">
        <v>8</v>
      </c>
      <c r="C236" s="8" t="s">
        <v>13</v>
      </c>
      <c r="D236" s="8" t="s">
        <v>473</v>
      </c>
      <c r="E236" s="8" t="s">
        <v>11</v>
      </c>
      <c r="F236" s="8" t="s">
        <v>474</v>
      </c>
    </row>
    <row r="237" spans="1:6" ht="15">
      <c r="A237" s="7">
        <v>232</v>
      </c>
      <c r="B237" s="8" t="s">
        <v>8</v>
      </c>
      <c r="C237" s="8" t="s">
        <v>13</v>
      </c>
      <c r="D237" s="8" t="s">
        <v>475</v>
      </c>
      <c r="E237" s="8" t="s">
        <v>11</v>
      </c>
      <c r="F237" s="8" t="s">
        <v>476</v>
      </c>
    </row>
    <row r="238" spans="1:6" ht="15">
      <c r="A238" s="7">
        <v>233</v>
      </c>
      <c r="B238" s="8" t="s">
        <v>8</v>
      </c>
      <c r="C238" s="8" t="s">
        <v>13</v>
      </c>
      <c r="D238" s="8" t="s">
        <v>477</v>
      </c>
      <c r="E238" s="8" t="s">
        <v>11</v>
      </c>
      <c r="F238" s="8" t="s">
        <v>478</v>
      </c>
    </row>
    <row r="239" spans="1:6" ht="15">
      <c r="A239" s="7">
        <v>234</v>
      </c>
      <c r="B239" s="8" t="s">
        <v>8</v>
      </c>
      <c r="C239" s="8" t="s">
        <v>13</v>
      </c>
      <c r="D239" s="8" t="s">
        <v>479</v>
      </c>
      <c r="E239" s="8" t="s">
        <v>11</v>
      </c>
      <c r="F239" s="8" t="s">
        <v>480</v>
      </c>
    </row>
    <row r="240" spans="1:6" ht="15">
      <c r="A240" s="7">
        <v>235</v>
      </c>
      <c r="B240" s="8" t="s">
        <v>8</v>
      </c>
      <c r="C240" s="8" t="s">
        <v>13</v>
      </c>
      <c r="D240" s="8" t="s">
        <v>481</v>
      </c>
      <c r="E240" s="8" t="s">
        <v>11</v>
      </c>
      <c r="F240" s="8" t="s">
        <v>482</v>
      </c>
    </row>
    <row r="241" spans="1:6" ht="15">
      <c r="A241" s="7">
        <v>236</v>
      </c>
      <c r="B241" s="8" t="s">
        <v>8</v>
      </c>
      <c r="C241" s="8" t="s">
        <v>13</v>
      </c>
      <c r="D241" s="8" t="s">
        <v>483</v>
      </c>
      <c r="E241" s="8" t="s">
        <v>11</v>
      </c>
      <c r="F241" s="8" t="s">
        <v>484</v>
      </c>
    </row>
    <row r="242" spans="1:6" ht="15">
      <c r="A242" s="7">
        <v>237</v>
      </c>
      <c r="B242" s="8" t="s">
        <v>8</v>
      </c>
      <c r="C242" s="8" t="s">
        <v>13</v>
      </c>
      <c r="D242" s="8" t="s">
        <v>485</v>
      </c>
      <c r="E242" s="8" t="s">
        <v>11</v>
      </c>
      <c r="F242" s="8" t="s">
        <v>486</v>
      </c>
    </row>
    <row r="243" spans="1:6" ht="15">
      <c r="A243" s="7">
        <v>238</v>
      </c>
      <c r="B243" s="8" t="s">
        <v>8</v>
      </c>
      <c r="C243" s="8" t="s">
        <v>13</v>
      </c>
      <c r="D243" s="8" t="s">
        <v>487</v>
      </c>
      <c r="E243" s="8" t="s">
        <v>11</v>
      </c>
      <c r="F243" s="8" t="s">
        <v>488</v>
      </c>
    </row>
    <row r="244" spans="1:6" ht="15">
      <c r="A244" s="7">
        <v>239</v>
      </c>
      <c r="B244" s="8" t="s">
        <v>8</v>
      </c>
      <c r="C244" s="8" t="s">
        <v>13</v>
      </c>
      <c r="D244" s="8" t="s">
        <v>489</v>
      </c>
      <c r="E244" s="8" t="s">
        <v>11</v>
      </c>
      <c r="F244" s="8" t="s">
        <v>490</v>
      </c>
    </row>
    <row r="245" spans="1:6" ht="15">
      <c r="A245" s="7">
        <v>240</v>
      </c>
      <c r="B245" s="8" t="s">
        <v>8</v>
      </c>
      <c r="C245" s="8" t="s">
        <v>13</v>
      </c>
      <c r="D245" s="8" t="s">
        <v>491</v>
      </c>
      <c r="E245" s="8" t="s">
        <v>11</v>
      </c>
      <c r="F245" s="8" t="s">
        <v>492</v>
      </c>
    </row>
    <row r="246" spans="1:6" ht="15">
      <c r="A246" s="7">
        <v>241</v>
      </c>
      <c r="B246" s="8" t="s">
        <v>8</v>
      </c>
      <c r="C246" s="8" t="s">
        <v>13</v>
      </c>
      <c r="D246" s="8" t="s">
        <v>493</v>
      </c>
      <c r="E246" s="8" t="s">
        <v>11</v>
      </c>
      <c r="F246" s="8" t="s">
        <v>494</v>
      </c>
    </row>
    <row r="247" spans="1:6" ht="15">
      <c r="A247" s="7">
        <v>242</v>
      </c>
      <c r="B247" s="8" t="s">
        <v>8</v>
      </c>
      <c r="C247" s="8" t="s">
        <v>13</v>
      </c>
      <c r="D247" s="8" t="s">
        <v>495</v>
      </c>
      <c r="E247" s="8" t="s">
        <v>11</v>
      </c>
      <c r="F247" s="8" t="s">
        <v>496</v>
      </c>
    </row>
    <row r="248" spans="1:6" ht="15">
      <c r="A248" s="7">
        <v>243</v>
      </c>
      <c r="B248" s="8" t="s">
        <v>8</v>
      </c>
      <c r="C248" s="8" t="s">
        <v>13</v>
      </c>
      <c r="D248" s="8" t="s">
        <v>497</v>
      </c>
      <c r="E248" s="8" t="s">
        <v>11</v>
      </c>
      <c r="F248" s="8" t="s">
        <v>498</v>
      </c>
    </row>
    <row r="249" spans="1:6" ht="15">
      <c r="A249" s="7">
        <v>244</v>
      </c>
      <c r="B249" s="8" t="s">
        <v>8</v>
      </c>
      <c r="C249" s="8" t="s">
        <v>13</v>
      </c>
      <c r="D249" s="8" t="s">
        <v>499</v>
      </c>
      <c r="E249" s="8" t="s">
        <v>11</v>
      </c>
      <c r="F249" s="8" t="s">
        <v>500</v>
      </c>
    </row>
    <row r="250" spans="1:6" ht="15">
      <c r="A250" s="7">
        <v>245</v>
      </c>
      <c r="B250" s="8" t="s">
        <v>8</v>
      </c>
      <c r="C250" s="8" t="s">
        <v>13</v>
      </c>
      <c r="D250" s="8" t="s">
        <v>501</v>
      </c>
      <c r="E250" s="8" t="s">
        <v>11</v>
      </c>
      <c r="F250" s="8" t="s">
        <v>502</v>
      </c>
    </row>
    <row r="251" spans="1:6" ht="15">
      <c r="A251" s="7">
        <v>246</v>
      </c>
      <c r="B251" s="8" t="s">
        <v>8</v>
      </c>
      <c r="C251" s="8" t="s">
        <v>13</v>
      </c>
      <c r="D251" s="8" t="s">
        <v>503</v>
      </c>
      <c r="E251" s="8" t="s">
        <v>11</v>
      </c>
      <c r="F251" s="8" t="s">
        <v>504</v>
      </c>
    </row>
    <row r="252" spans="1:6" ht="15">
      <c r="A252" s="7">
        <v>247</v>
      </c>
      <c r="B252" s="8" t="s">
        <v>8</v>
      </c>
      <c r="C252" s="8" t="s">
        <v>13</v>
      </c>
      <c r="D252" s="8" t="s">
        <v>505</v>
      </c>
      <c r="E252" s="8" t="s">
        <v>11</v>
      </c>
      <c r="F252" s="8" t="s">
        <v>506</v>
      </c>
    </row>
    <row r="253" spans="1:6" ht="15">
      <c r="A253" s="7">
        <v>248</v>
      </c>
      <c r="B253" s="8" t="s">
        <v>8</v>
      </c>
      <c r="C253" s="8" t="s">
        <v>13</v>
      </c>
      <c r="D253" s="8" t="s">
        <v>507</v>
      </c>
      <c r="E253" s="8" t="s">
        <v>11</v>
      </c>
      <c r="F253" s="8" t="s">
        <v>508</v>
      </c>
    </row>
    <row r="254" spans="1:6" ht="15">
      <c r="A254" s="7">
        <v>249</v>
      </c>
      <c r="B254" s="8" t="s">
        <v>8</v>
      </c>
      <c r="C254" s="8" t="s">
        <v>13</v>
      </c>
      <c r="D254" s="8" t="s">
        <v>509</v>
      </c>
      <c r="E254" s="8" t="s">
        <v>11</v>
      </c>
      <c r="F254" s="8" t="s">
        <v>510</v>
      </c>
    </row>
    <row r="255" spans="1:6" ht="15">
      <c r="A255" s="7">
        <v>250</v>
      </c>
      <c r="B255" s="8" t="s">
        <v>8</v>
      </c>
      <c r="C255" s="8" t="s">
        <v>13</v>
      </c>
      <c r="D255" s="8" t="s">
        <v>511</v>
      </c>
      <c r="E255" s="8" t="s">
        <v>11</v>
      </c>
      <c r="F255" s="8" t="s">
        <v>512</v>
      </c>
    </row>
    <row r="256" spans="1:6" ht="15">
      <c r="A256" s="7">
        <v>251</v>
      </c>
      <c r="B256" s="8" t="s">
        <v>8</v>
      </c>
      <c r="C256" s="8" t="s">
        <v>13</v>
      </c>
      <c r="D256" s="8" t="s">
        <v>513</v>
      </c>
      <c r="E256" s="8" t="s">
        <v>11</v>
      </c>
      <c r="F256" s="8" t="s">
        <v>514</v>
      </c>
    </row>
    <row r="257" spans="1:6" ht="15">
      <c r="A257" s="7">
        <v>252</v>
      </c>
      <c r="B257" s="8" t="s">
        <v>8</v>
      </c>
      <c r="C257" s="8" t="s">
        <v>13</v>
      </c>
      <c r="D257" s="8" t="s">
        <v>515</v>
      </c>
      <c r="E257" s="8" t="s">
        <v>11</v>
      </c>
      <c r="F257" s="8" t="s">
        <v>516</v>
      </c>
    </row>
    <row r="258" spans="1:6" ht="15">
      <c r="A258" s="7">
        <v>253</v>
      </c>
      <c r="B258" s="8" t="s">
        <v>8</v>
      </c>
      <c r="C258" s="8" t="s">
        <v>13</v>
      </c>
      <c r="D258" s="8" t="s">
        <v>517</v>
      </c>
      <c r="E258" s="8" t="s">
        <v>11</v>
      </c>
      <c r="F258" s="8" t="s">
        <v>518</v>
      </c>
    </row>
    <row r="259" spans="1:6" ht="15">
      <c r="A259" s="7">
        <v>254</v>
      </c>
      <c r="B259" s="8" t="s">
        <v>8</v>
      </c>
      <c r="C259" s="8" t="s">
        <v>13</v>
      </c>
      <c r="D259" s="8" t="s">
        <v>519</v>
      </c>
      <c r="E259" s="8" t="s">
        <v>11</v>
      </c>
      <c r="F259" s="8" t="s">
        <v>520</v>
      </c>
    </row>
    <row r="260" spans="1:6" ht="15">
      <c r="A260" s="7">
        <v>255</v>
      </c>
      <c r="B260" s="8" t="s">
        <v>8</v>
      </c>
      <c r="C260" s="8" t="s">
        <v>13</v>
      </c>
      <c r="D260" s="8" t="s">
        <v>521</v>
      </c>
      <c r="E260" s="8" t="s">
        <v>11</v>
      </c>
      <c r="F260" s="8" t="s">
        <v>522</v>
      </c>
    </row>
    <row r="261" spans="1:6" ht="15">
      <c r="A261" s="7">
        <v>256</v>
      </c>
      <c r="B261" s="8" t="s">
        <v>8</v>
      </c>
      <c r="C261" s="8" t="s">
        <v>13</v>
      </c>
      <c r="D261" s="8" t="s">
        <v>523</v>
      </c>
      <c r="E261" s="8" t="s">
        <v>11</v>
      </c>
      <c r="F261" s="8" t="s">
        <v>524</v>
      </c>
    </row>
    <row r="262" spans="1:6" ht="15">
      <c r="A262" s="7">
        <v>257</v>
      </c>
      <c r="B262" s="8" t="s">
        <v>8</v>
      </c>
      <c r="C262" s="8" t="s">
        <v>13</v>
      </c>
      <c r="D262" s="8" t="s">
        <v>525</v>
      </c>
      <c r="E262" s="8" t="s">
        <v>11</v>
      </c>
      <c r="F262" s="8" t="s">
        <v>526</v>
      </c>
    </row>
    <row r="263" spans="1:6" ht="15">
      <c r="A263" s="7">
        <v>258</v>
      </c>
      <c r="B263" s="8" t="s">
        <v>8</v>
      </c>
      <c r="C263" s="8" t="s">
        <v>13</v>
      </c>
      <c r="D263" s="8" t="s">
        <v>527</v>
      </c>
      <c r="E263" s="8" t="s">
        <v>11</v>
      </c>
      <c r="F263" s="8" t="s">
        <v>528</v>
      </c>
    </row>
    <row r="264" spans="1:6" ht="15">
      <c r="A264" s="7">
        <v>259</v>
      </c>
      <c r="B264" s="8" t="s">
        <v>8</v>
      </c>
      <c r="C264" s="8" t="s">
        <v>13</v>
      </c>
      <c r="D264" s="8" t="s">
        <v>529</v>
      </c>
      <c r="E264" s="8" t="s">
        <v>11</v>
      </c>
      <c r="F264" s="8" t="s">
        <v>530</v>
      </c>
    </row>
    <row r="265" spans="1:6" ht="15">
      <c r="A265" s="7">
        <v>260</v>
      </c>
      <c r="B265" s="8" t="s">
        <v>8</v>
      </c>
      <c r="C265" s="8" t="s">
        <v>13</v>
      </c>
      <c r="D265" s="8" t="s">
        <v>531</v>
      </c>
      <c r="E265" s="8" t="s">
        <v>11</v>
      </c>
      <c r="F265" s="8" t="s">
        <v>532</v>
      </c>
    </row>
    <row r="266" spans="1:6" ht="15">
      <c r="A266" s="7">
        <v>261</v>
      </c>
      <c r="B266" s="8" t="s">
        <v>8</v>
      </c>
      <c r="C266" s="8" t="s">
        <v>13</v>
      </c>
      <c r="D266" s="8" t="s">
        <v>533</v>
      </c>
      <c r="E266" s="8" t="s">
        <v>11</v>
      </c>
      <c r="F266" s="8" t="s">
        <v>534</v>
      </c>
    </row>
    <row r="267" spans="1:6" ht="15">
      <c r="A267" s="7">
        <v>262</v>
      </c>
      <c r="B267" s="8" t="s">
        <v>8</v>
      </c>
      <c r="C267" s="8" t="s">
        <v>13</v>
      </c>
      <c r="D267" s="8" t="s">
        <v>535</v>
      </c>
      <c r="E267" s="8" t="s">
        <v>11</v>
      </c>
      <c r="F267" s="8" t="s">
        <v>536</v>
      </c>
    </row>
    <row r="268" spans="1:6" ht="15">
      <c r="A268" s="7">
        <v>263</v>
      </c>
      <c r="B268" s="8" t="s">
        <v>8</v>
      </c>
      <c r="C268" s="8" t="s">
        <v>13</v>
      </c>
      <c r="D268" s="8" t="s">
        <v>537</v>
      </c>
      <c r="E268" s="8" t="s">
        <v>11</v>
      </c>
      <c r="F268" s="8" t="s">
        <v>538</v>
      </c>
    </row>
    <row r="269" spans="1:6" ht="15">
      <c r="A269" s="7">
        <v>264</v>
      </c>
      <c r="B269" s="8" t="s">
        <v>8</v>
      </c>
      <c r="C269" s="8" t="s">
        <v>13</v>
      </c>
      <c r="D269" s="8" t="s">
        <v>539</v>
      </c>
      <c r="E269" s="8" t="s">
        <v>11</v>
      </c>
      <c r="F269" s="8" t="s">
        <v>540</v>
      </c>
    </row>
    <row r="270" spans="1:6" ht="15">
      <c r="A270" s="7">
        <v>265</v>
      </c>
      <c r="B270" s="8" t="s">
        <v>8</v>
      </c>
      <c r="C270" s="8" t="s">
        <v>13</v>
      </c>
      <c r="D270" s="8" t="s">
        <v>541</v>
      </c>
      <c r="E270" s="8" t="s">
        <v>11</v>
      </c>
      <c r="F270" s="8" t="s">
        <v>542</v>
      </c>
    </row>
    <row r="271" spans="1:6" ht="15">
      <c r="A271" s="7">
        <v>266</v>
      </c>
      <c r="B271" s="8" t="s">
        <v>8</v>
      </c>
      <c r="C271" s="8" t="s">
        <v>13</v>
      </c>
      <c r="D271" s="8" t="s">
        <v>543</v>
      </c>
      <c r="E271" s="8" t="s">
        <v>11</v>
      </c>
      <c r="F271" s="8" t="s">
        <v>544</v>
      </c>
    </row>
    <row r="272" spans="1:6" ht="15">
      <c r="A272" s="7">
        <v>267</v>
      </c>
      <c r="B272" s="8" t="s">
        <v>8</v>
      </c>
      <c r="C272" s="8" t="s">
        <v>13</v>
      </c>
      <c r="D272" s="8" t="s">
        <v>545</v>
      </c>
      <c r="E272" s="8" t="s">
        <v>11</v>
      </c>
      <c r="F272" s="8" t="s">
        <v>546</v>
      </c>
    </row>
    <row r="273" spans="1:6" ht="15">
      <c r="A273" s="7">
        <v>268</v>
      </c>
      <c r="B273" s="8" t="s">
        <v>8</v>
      </c>
      <c r="C273" s="8" t="s">
        <v>13</v>
      </c>
      <c r="D273" s="8" t="s">
        <v>547</v>
      </c>
      <c r="E273" s="8" t="s">
        <v>11</v>
      </c>
      <c r="F273" s="8" t="s">
        <v>548</v>
      </c>
    </row>
    <row r="274" spans="1:6" ht="15">
      <c r="A274" s="7">
        <v>269</v>
      </c>
      <c r="B274" s="8" t="s">
        <v>8</v>
      </c>
      <c r="C274" s="8" t="s">
        <v>13</v>
      </c>
      <c r="D274" s="8" t="s">
        <v>549</v>
      </c>
      <c r="E274" s="8" t="s">
        <v>11</v>
      </c>
      <c r="F274" s="8" t="s">
        <v>550</v>
      </c>
    </row>
    <row r="275" spans="1:6" ht="15">
      <c r="A275" s="7">
        <v>270</v>
      </c>
      <c r="B275" s="8" t="s">
        <v>8</v>
      </c>
      <c r="C275" s="8" t="s">
        <v>13</v>
      </c>
      <c r="D275" s="8" t="s">
        <v>551</v>
      </c>
      <c r="E275" s="8" t="s">
        <v>11</v>
      </c>
      <c r="F275" s="8" t="s">
        <v>552</v>
      </c>
    </row>
    <row r="276" spans="1:6" ht="15">
      <c r="A276" s="7">
        <v>271</v>
      </c>
      <c r="B276" s="8" t="s">
        <v>8</v>
      </c>
      <c r="C276" s="8" t="s">
        <v>13</v>
      </c>
      <c r="D276" s="8" t="s">
        <v>553</v>
      </c>
      <c r="E276" s="8" t="s">
        <v>11</v>
      </c>
      <c r="F276" s="8" t="s">
        <v>554</v>
      </c>
    </row>
    <row r="277" spans="1:6" ht="15">
      <c r="A277" s="7">
        <v>272</v>
      </c>
      <c r="B277" s="8" t="s">
        <v>8</v>
      </c>
      <c r="C277" s="8" t="s">
        <v>13</v>
      </c>
      <c r="D277" s="8" t="s">
        <v>555</v>
      </c>
      <c r="E277" s="8" t="s">
        <v>11</v>
      </c>
      <c r="F277" s="8" t="s">
        <v>556</v>
      </c>
    </row>
    <row r="278" spans="1:6" ht="15">
      <c r="A278" s="7">
        <v>273</v>
      </c>
      <c r="B278" s="8" t="s">
        <v>8</v>
      </c>
      <c r="C278" s="8" t="s">
        <v>13</v>
      </c>
      <c r="D278" s="8" t="s">
        <v>557</v>
      </c>
      <c r="E278" s="8" t="s">
        <v>11</v>
      </c>
      <c r="F278" s="8" t="s">
        <v>558</v>
      </c>
    </row>
    <row r="279" spans="1:6" ht="15">
      <c r="A279" s="7">
        <v>274</v>
      </c>
      <c r="B279" s="8" t="s">
        <v>8</v>
      </c>
      <c r="C279" s="8" t="s">
        <v>13</v>
      </c>
      <c r="D279" s="8" t="s">
        <v>559</v>
      </c>
      <c r="E279" s="8" t="s">
        <v>11</v>
      </c>
      <c r="F279" s="8" t="s">
        <v>560</v>
      </c>
    </row>
    <row r="280" spans="1:6" ht="15">
      <c r="A280" s="7">
        <v>275</v>
      </c>
      <c r="B280" s="8" t="s">
        <v>8</v>
      </c>
      <c r="C280" s="8" t="s">
        <v>13</v>
      </c>
      <c r="D280" s="8" t="s">
        <v>561</v>
      </c>
      <c r="E280" s="8" t="s">
        <v>11</v>
      </c>
      <c r="F280" s="8" t="s">
        <v>562</v>
      </c>
    </row>
    <row r="281" spans="1:6" ht="15">
      <c r="A281" s="7">
        <v>276</v>
      </c>
      <c r="B281" s="8" t="s">
        <v>8</v>
      </c>
      <c r="C281" s="8" t="s">
        <v>13</v>
      </c>
      <c r="D281" s="8" t="s">
        <v>563</v>
      </c>
      <c r="E281" s="8" t="s">
        <v>11</v>
      </c>
      <c r="F281" s="8" t="s">
        <v>564</v>
      </c>
    </row>
    <row r="282" spans="1:6" ht="15">
      <c r="A282" s="7">
        <v>277</v>
      </c>
      <c r="B282" s="8" t="s">
        <v>8</v>
      </c>
      <c r="C282" s="8" t="s">
        <v>13</v>
      </c>
      <c r="D282" s="8" t="s">
        <v>565</v>
      </c>
      <c r="E282" s="8" t="s">
        <v>11</v>
      </c>
      <c r="F282" s="8" t="s">
        <v>566</v>
      </c>
    </row>
    <row r="283" spans="1:6" ht="15">
      <c r="A283" s="7">
        <v>278</v>
      </c>
      <c r="B283" s="8" t="s">
        <v>8</v>
      </c>
      <c r="C283" s="8" t="s">
        <v>13</v>
      </c>
      <c r="D283" s="8" t="s">
        <v>567</v>
      </c>
      <c r="E283" s="8" t="s">
        <v>11</v>
      </c>
      <c r="F283" s="8" t="s">
        <v>568</v>
      </c>
    </row>
    <row r="284" spans="1:6" ht="15">
      <c r="A284" s="7">
        <v>279</v>
      </c>
      <c r="B284" s="8" t="s">
        <v>8</v>
      </c>
      <c r="C284" s="8" t="s">
        <v>13</v>
      </c>
      <c r="D284" s="8" t="s">
        <v>569</v>
      </c>
      <c r="E284" s="8" t="s">
        <v>11</v>
      </c>
      <c r="F284" s="8" t="s">
        <v>570</v>
      </c>
    </row>
    <row r="285" spans="1:6" ht="15">
      <c r="A285" s="7">
        <v>280</v>
      </c>
      <c r="B285" s="8" t="s">
        <v>8</v>
      </c>
      <c r="C285" s="8" t="s">
        <v>13</v>
      </c>
      <c r="D285" s="8" t="s">
        <v>571</v>
      </c>
      <c r="E285" s="8" t="s">
        <v>11</v>
      </c>
      <c r="F285" s="8" t="s">
        <v>572</v>
      </c>
    </row>
    <row r="286" spans="1:6" ht="15">
      <c r="A286" s="7">
        <v>281</v>
      </c>
      <c r="B286" s="8" t="s">
        <v>8</v>
      </c>
      <c r="C286" s="8" t="s">
        <v>13</v>
      </c>
      <c r="D286" s="8" t="s">
        <v>573</v>
      </c>
      <c r="E286" s="8" t="s">
        <v>11</v>
      </c>
      <c r="F286" s="8" t="s">
        <v>574</v>
      </c>
    </row>
    <row r="287" spans="1:6" ht="15">
      <c r="A287" s="7">
        <v>282</v>
      </c>
      <c r="B287" s="8" t="s">
        <v>8</v>
      </c>
      <c r="C287" s="8" t="s">
        <v>13</v>
      </c>
      <c r="D287" s="8" t="s">
        <v>575</v>
      </c>
      <c r="E287" s="8" t="s">
        <v>11</v>
      </c>
      <c r="F287" s="8" t="s">
        <v>576</v>
      </c>
    </row>
    <row r="288" spans="1:6" ht="15">
      <c r="A288" s="7">
        <v>283</v>
      </c>
      <c r="B288" s="8" t="s">
        <v>8</v>
      </c>
      <c r="C288" s="8" t="s">
        <v>13</v>
      </c>
      <c r="D288" s="8" t="s">
        <v>577</v>
      </c>
      <c r="E288" s="8" t="s">
        <v>11</v>
      </c>
      <c r="F288" s="8" t="s">
        <v>578</v>
      </c>
    </row>
    <row r="289" spans="1:6" ht="15">
      <c r="A289" s="7">
        <v>284</v>
      </c>
      <c r="B289" s="8" t="s">
        <v>8</v>
      </c>
      <c r="C289" s="8" t="s">
        <v>13</v>
      </c>
      <c r="D289" s="8" t="s">
        <v>579</v>
      </c>
      <c r="E289" s="8" t="s">
        <v>11</v>
      </c>
      <c r="F289" s="8" t="s">
        <v>580</v>
      </c>
    </row>
    <row r="290" spans="1:6" ht="15">
      <c r="A290" s="7">
        <v>285</v>
      </c>
      <c r="B290" s="8" t="s">
        <v>8</v>
      </c>
      <c r="C290" s="8" t="s">
        <v>13</v>
      </c>
      <c r="D290" s="8" t="s">
        <v>581</v>
      </c>
      <c r="E290" s="8" t="s">
        <v>11</v>
      </c>
      <c r="F290" s="8" t="s">
        <v>582</v>
      </c>
    </row>
    <row r="291" spans="1:6" ht="15">
      <c r="A291" s="7">
        <v>286</v>
      </c>
      <c r="B291" s="8" t="s">
        <v>8</v>
      </c>
      <c r="C291" s="8" t="s">
        <v>13</v>
      </c>
      <c r="D291" s="8" t="s">
        <v>583</v>
      </c>
      <c r="E291" s="8" t="s">
        <v>11</v>
      </c>
      <c r="F291" s="8" t="s">
        <v>584</v>
      </c>
    </row>
    <row r="292" spans="1:6" ht="15">
      <c r="A292" s="7">
        <v>287</v>
      </c>
      <c r="B292" s="8" t="s">
        <v>8</v>
      </c>
      <c r="C292" s="8" t="s">
        <v>13</v>
      </c>
      <c r="D292" s="8" t="s">
        <v>585</v>
      </c>
      <c r="E292" s="8" t="s">
        <v>11</v>
      </c>
      <c r="F292" s="8" t="s">
        <v>586</v>
      </c>
    </row>
    <row r="293" spans="1:6" ht="15">
      <c r="A293" s="7">
        <v>288</v>
      </c>
      <c r="B293" s="8" t="s">
        <v>8</v>
      </c>
      <c r="C293" s="8" t="s">
        <v>13</v>
      </c>
      <c r="D293" s="8" t="s">
        <v>587</v>
      </c>
      <c r="E293" s="8" t="s">
        <v>11</v>
      </c>
      <c r="F293" s="8" t="s">
        <v>588</v>
      </c>
    </row>
    <row r="294" spans="1:6" ht="15">
      <c r="A294" s="7">
        <v>289</v>
      </c>
      <c r="B294" s="8" t="s">
        <v>8</v>
      </c>
      <c r="C294" s="8" t="s">
        <v>13</v>
      </c>
      <c r="D294" s="8" t="s">
        <v>589</v>
      </c>
      <c r="E294" s="8" t="s">
        <v>11</v>
      </c>
      <c r="F294" s="8" t="s">
        <v>590</v>
      </c>
    </row>
    <row r="295" spans="1:6" ht="15">
      <c r="A295" s="7">
        <v>290</v>
      </c>
      <c r="B295" s="8" t="s">
        <v>8</v>
      </c>
      <c r="C295" s="8" t="s">
        <v>13</v>
      </c>
      <c r="D295" s="8" t="s">
        <v>591</v>
      </c>
      <c r="E295" s="8" t="s">
        <v>11</v>
      </c>
      <c r="F295" s="8" t="s">
        <v>592</v>
      </c>
    </row>
    <row r="296" spans="1:6" ht="15">
      <c r="A296" s="7">
        <v>291</v>
      </c>
      <c r="B296" s="8" t="s">
        <v>8</v>
      </c>
      <c r="C296" s="8" t="s">
        <v>13</v>
      </c>
      <c r="D296" s="8" t="s">
        <v>593</v>
      </c>
      <c r="E296" s="8" t="s">
        <v>11</v>
      </c>
      <c r="F296" s="8" t="s">
        <v>594</v>
      </c>
    </row>
    <row r="297" spans="1:6" ht="15">
      <c r="A297" s="7">
        <v>292</v>
      </c>
      <c r="B297" s="8" t="s">
        <v>8</v>
      </c>
      <c r="C297" s="8" t="s">
        <v>13</v>
      </c>
      <c r="D297" s="8" t="s">
        <v>595</v>
      </c>
      <c r="E297" s="8" t="s">
        <v>11</v>
      </c>
      <c r="F297" s="8" t="s">
        <v>596</v>
      </c>
    </row>
    <row r="298" spans="1:6" ht="15">
      <c r="A298" s="7">
        <v>293</v>
      </c>
      <c r="B298" s="8" t="s">
        <v>8</v>
      </c>
      <c r="C298" s="8" t="s">
        <v>13</v>
      </c>
      <c r="D298" s="8" t="s">
        <v>597</v>
      </c>
      <c r="E298" s="8" t="s">
        <v>11</v>
      </c>
      <c r="F298" s="8" t="s">
        <v>598</v>
      </c>
    </row>
    <row r="299" spans="1:6" ht="15">
      <c r="A299" s="7">
        <v>294</v>
      </c>
      <c r="B299" s="8" t="s">
        <v>8</v>
      </c>
      <c r="C299" s="8" t="s">
        <v>13</v>
      </c>
      <c r="D299" s="8" t="s">
        <v>599</v>
      </c>
      <c r="E299" s="8" t="s">
        <v>11</v>
      </c>
      <c r="F299" s="8" t="s">
        <v>600</v>
      </c>
    </row>
    <row r="300" spans="1:6" ht="15">
      <c r="A300" s="7">
        <v>295</v>
      </c>
      <c r="B300" s="8" t="s">
        <v>8</v>
      </c>
      <c r="C300" s="8" t="s">
        <v>13</v>
      </c>
      <c r="D300" s="8" t="s">
        <v>601</v>
      </c>
      <c r="E300" s="8" t="s">
        <v>11</v>
      </c>
      <c r="F300" s="8" t="s">
        <v>602</v>
      </c>
    </row>
    <row r="301" spans="1:6" ht="15">
      <c r="A301" s="7">
        <v>296</v>
      </c>
      <c r="B301" s="8" t="s">
        <v>8</v>
      </c>
      <c r="C301" s="8" t="s">
        <v>13</v>
      </c>
      <c r="D301" s="8" t="s">
        <v>603</v>
      </c>
      <c r="E301" s="8" t="s">
        <v>11</v>
      </c>
      <c r="F301" s="8" t="s">
        <v>604</v>
      </c>
    </row>
    <row r="302" spans="1:6" ht="15">
      <c r="A302" s="7">
        <v>297</v>
      </c>
      <c r="B302" s="8" t="s">
        <v>8</v>
      </c>
      <c r="C302" s="8" t="s">
        <v>13</v>
      </c>
      <c r="D302" s="8" t="s">
        <v>605</v>
      </c>
      <c r="E302" s="8" t="s">
        <v>11</v>
      </c>
      <c r="F302" s="8" t="s">
        <v>606</v>
      </c>
    </row>
    <row r="303" spans="1:6" ht="15">
      <c r="A303" s="7">
        <v>298</v>
      </c>
      <c r="B303" s="8" t="s">
        <v>8</v>
      </c>
      <c r="C303" s="8" t="s">
        <v>13</v>
      </c>
      <c r="D303" s="8" t="s">
        <v>607</v>
      </c>
      <c r="E303" s="8" t="s">
        <v>11</v>
      </c>
      <c r="F303" s="8" t="s">
        <v>608</v>
      </c>
    </row>
    <row r="304" spans="1:6" ht="15">
      <c r="A304" s="7">
        <v>299</v>
      </c>
      <c r="B304" s="8" t="s">
        <v>8</v>
      </c>
      <c r="C304" s="8" t="s">
        <v>13</v>
      </c>
      <c r="D304" s="8" t="s">
        <v>609</v>
      </c>
      <c r="E304" s="8" t="s">
        <v>11</v>
      </c>
      <c r="F304" s="8" t="s">
        <v>610</v>
      </c>
    </row>
    <row r="305" spans="1:6" ht="15">
      <c r="A305" s="7">
        <v>300</v>
      </c>
      <c r="B305" s="8" t="s">
        <v>8</v>
      </c>
      <c r="C305" s="8" t="s">
        <v>13</v>
      </c>
      <c r="D305" s="8" t="s">
        <v>611</v>
      </c>
      <c r="E305" s="8" t="s">
        <v>11</v>
      </c>
      <c r="F305" s="8" t="s">
        <v>612</v>
      </c>
    </row>
    <row r="306" spans="1:6" ht="15">
      <c r="A306" s="7">
        <v>301</v>
      </c>
      <c r="B306" s="8" t="s">
        <v>8</v>
      </c>
      <c r="C306" s="8" t="s">
        <v>13</v>
      </c>
      <c r="D306" s="8" t="s">
        <v>613</v>
      </c>
      <c r="E306" s="8" t="s">
        <v>11</v>
      </c>
      <c r="F306" s="8" t="s">
        <v>614</v>
      </c>
    </row>
    <row r="307" spans="1:6" ht="15">
      <c r="A307" s="7">
        <v>302</v>
      </c>
      <c r="B307" s="8" t="s">
        <v>8</v>
      </c>
      <c r="C307" s="8" t="s">
        <v>13</v>
      </c>
      <c r="D307" s="8" t="s">
        <v>615</v>
      </c>
      <c r="E307" s="8" t="s">
        <v>11</v>
      </c>
      <c r="F307" s="8" t="s">
        <v>616</v>
      </c>
    </row>
    <row r="308" spans="1:6" ht="15">
      <c r="A308" s="7">
        <v>303</v>
      </c>
      <c r="B308" s="8" t="s">
        <v>8</v>
      </c>
      <c r="C308" s="8" t="s">
        <v>13</v>
      </c>
      <c r="D308" s="8" t="s">
        <v>617</v>
      </c>
      <c r="E308" s="8" t="s">
        <v>11</v>
      </c>
      <c r="F308" s="8" t="s">
        <v>618</v>
      </c>
    </row>
    <row r="309" spans="1:6" ht="15">
      <c r="A309" s="7">
        <v>304</v>
      </c>
      <c r="B309" s="8" t="s">
        <v>8</v>
      </c>
      <c r="C309" s="8" t="s">
        <v>13</v>
      </c>
      <c r="D309" s="8" t="s">
        <v>619</v>
      </c>
      <c r="E309" s="8" t="s">
        <v>45</v>
      </c>
      <c r="F309" s="8" t="s">
        <v>620</v>
      </c>
    </row>
    <row r="310" spans="1:6" ht="15">
      <c r="A310" s="7">
        <v>305</v>
      </c>
      <c r="B310" s="8" t="s">
        <v>8</v>
      </c>
      <c r="C310" s="8" t="s">
        <v>13</v>
      </c>
      <c r="D310" s="8" t="s">
        <v>621</v>
      </c>
      <c r="E310" s="8" t="s">
        <v>11</v>
      </c>
      <c r="F310" s="8" t="s">
        <v>622</v>
      </c>
    </row>
    <row r="311" spans="1:6" ht="15">
      <c r="A311" s="7">
        <v>306</v>
      </c>
      <c r="B311" s="8" t="s">
        <v>8</v>
      </c>
      <c r="C311" s="8" t="s">
        <v>13</v>
      </c>
      <c r="D311" s="8" t="s">
        <v>623</v>
      </c>
      <c r="E311" s="8" t="s">
        <v>11</v>
      </c>
      <c r="F311" s="8" t="s">
        <v>624</v>
      </c>
    </row>
    <row r="312" spans="1:6" ht="15">
      <c r="A312" s="7">
        <v>307</v>
      </c>
      <c r="B312" s="8" t="s">
        <v>8</v>
      </c>
      <c r="C312" s="8" t="s">
        <v>13</v>
      </c>
      <c r="D312" s="8" t="s">
        <v>625</v>
      </c>
      <c r="E312" s="8" t="s">
        <v>11</v>
      </c>
      <c r="F312" s="8" t="s">
        <v>626</v>
      </c>
    </row>
    <row r="313" spans="1:6" ht="15">
      <c r="A313" s="7">
        <v>308</v>
      </c>
      <c r="B313" s="8" t="s">
        <v>8</v>
      </c>
      <c r="C313" s="8" t="s">
        <v>13</v>
      </c>
      <c r="D313" s="8" t="s">
        <v>627</v>
      </c>
      <c r="E313" s="8" t="s">
        <v>11</v>
      </c>
      <c r="F313" s="8" t="s">
        <v>628</v>
      </c>
    </row>
    <row r="314" spans="1:6" ht="15">
      <c r="A314" s="7">
        <v>309</v>
      </c>
      <c r="B314" s="8" t="s">
        <v>8</v>
      </c>
      <c r="C314" s="8" t="s">
        <v>13</v>
      </c>
      <c r="D314" s="8" t="s">
        <v>629</v>
      </c>
      <c r="E314" s="8" t="s">
        <v>11</v>
      </c>
      <c r="F314" s="8" t="s">
        <v>630</v>
      </c>
    </row>
    <row r="315" spans="1:6" ht="15">
      <c r="A315" s="7">
        <v>310</v>
      </c>
      <c r="B315" s="8" t="s">
        <v>8</v>
      </c>
      <c r="C315" s="8" t="s">
        <v>13</v>
      </c>
      <c r="D315" s="8" t="s">
        <v>631</v>
      </c>
      <c r="E315" s="8" t="s">
        <v>11</v>
      </c>
      <c r="F315" s="8" t="s">
        <v>632</v>
      </c>
    </row>
    <row r="316" spans="1:6" ht="15">
      <c r="A316" s="7">
        <v>311</v>
      </c>
      <c r="B316" s="8" t="s">
        <v>8</v>
      </c>
      <c r="C316" s="8" t="s">
        <v>13</v>
      </c>
      <c r="D316" s="8" t="s">
        <v>633</v>
      </c>
      <c r="E316" s="8" t="s">
        <v>11</v>
      </c>
      <c r="F316" s="8" t="s">
        <v>634</v>
      </c>
    </row>
    <row r="317" spans="1:6" ht="15">
      <c r="A317" s="7">
        <v>312</v>
      </c>
      <c r="B317" s="8" t="s">
        <v>8</v>
      </c>
      <c r="C317" s="8" t="s">
        <v>13</v>
      </c>
      <c r="D317" s="8" t="s">
        <v>635</v>
      </c>
      <c r="E317" s="8" t="s">
        <v>11</v>
      </c>
      <c r="F317" s="8" t="s">
        <v>636</v>
      </c>
    </row>
    <row r="318" spans="1:6" ht="15">
      <c r="A318" s="7">
        <v>313</v>
      </c>
      <c r="B318" s="8" t="s">
        <v>8</v>
      </c>
      <c r="C318" s="8" t="s">
        <v>13</v>
      </c>
      <c r="D318" s="8" t="s">
        <v>637</v>
      </c>
      <c r="E318" s="8" t="s">
        <v>11</v>
      </c>
      <c r="F318" s="8" t="s">
        <v>638</v>
      </c>
    </row>
    <row r="319" spans="1:6" ht="15">
      <c r="A319" s="7">
        <v>314</v>
      </c>
      <c r="B319" s="8" t="s">
        <v>8</v>
      </c>
      <c r="C319" s="8" t="s">
        <v>13</v>
      </c>
      <c r="D319" s="8" t="s">
        <v>639</v>
      </c>
      <c r="E319" s="8" t="s">
        <v>11</v>
      </c>
      <c r="F319" s="8" t="s">
        <v>640</v>
      </c>
    </row>
    <row r="320" spans="1:6" ht="15">
      <c r="A320" s="7">
        <v>315</v>
      </c>
      <c r="B320" s="8" t="s">
        <v>8</v>
      </c>
      <c r="C320" s="8" t="s">
        <v>13</v>
      </c>
      <c r="D320" s="8" t="s">
        <v>641</v>
      </c>
      <c r="E320" s="8" t="s">
        <v>11</v>
      </c>
      <c r="F320" s="8" t="s">
        <v>642</v>
      </c>
    </row>
    <row r="321" spans="1:6" ht="15">
      <c r="A321" s="7">
        <v>316</v>
      </c>
      <c r="B321" s="8" t="s">
        <v>8</v>
      </c>
      <c r="C321" s="8" t="s">
        <v>13</v>
      </c>
      <c r="D321" s="8" t="s">
        <v>643</v>
      </c>
      <c r="E321" s="8" t="s">
        <v>11</v>
      </c>
      <c r="F321" s="8" t="s">
        <v>644</v>
      </c>
    </row>
    <row r="322" spans="1:6" ht="15">
      <c r="A322" s="7">
        <v>317</v>
      </c>
      <c r="B322" s="8" t="s">
        <v>8</v>
      </c>
      <c r="C322" s="8" t="s">
        <v>13</v>
      </c>
      <c r="D322" s="8" t="s">
        <v>645</v>
      </c>
      <c r="E322" s="8" t="s">
        <v>11</v>
      </c>
      <c r="F322" s="8" t="s">
        <v>646</v>
      </c>
    </row>
    <row r="323" spans="1:6" ht="15">
      <c r="A323" s="7">
        <v>318</v>
      </c>
      <c r="B323" s="8" t="s">
        <v>8</v>
      </c>
      <c r="C323" s="8" t="s">
        <v>13</v>
      </c>
      <c r="D323" s="8" t="s">
        <v>647</v>
      </c>
      <c r="E323" s="8" t="s">
        <v>11</v>
      </c>
      <c r="F323" s="8" t="s">
        <v>648</v>
      </c>
    </row>
    <row r="324" spans="1:6" ht="15">
      <c r="A324" s="7">
        <v>319</v>
      </c>
      <c r="B324" s="8" t="s">
        <v>8</v>
      </c>
      <c r="C324" s="8" t="s">
        <v>13</v>
      </c>
      <c r="D324" s="8" t="s">
        <v>649</v>
      </c>
      <c r="E324" s="8" t="s">
        <v>11</v>
      </c>
      <c r="F324" s="8" t="s">
        <v>650</v>
      </c>
    </row>
    <row r="325" spans="1:6" ht="15">
      <c r="A325" s="7">
        <v>320</v>
      </c>
      <c r="B325" s="8" t="s">
        <v>8</v>
      </c>
      <c r="C325" s="8" t="s">
        <v>13</v>
      </c>
      <c r="D325" s="8" t="s">
        <v>651</v>
      </c>
      <c r="E325" s="8" t="s">
        <v>11</v>
      </c>
      <c r="F325" s="8" t="s">
        <v>652</v>
      </c>
    </row>
    <row r="326" spans="1:6" ht="15">
      <c r="A326" s="7">
        <v>321</v>
      </c>
      <c r="B326" s="8" t="s">
        <v>8</v>
      </c>
      <c r="C326" s="8" t="s">
        <v>13</v>
      </c>
      <c r="D326" s="8" t="s">
        <v>653</v>
      </c>
      <c r="E326" s="8" t="s">
        <v>11</v>
      </c>
      <c r="F326" s="8" t="s">
        <v>654</v>
      </c>
    </row>
    <row r="327" spans="1:6" ht="15">
      <c r="A327" s="7">
        <v>322</v>
      </c>
      <c r="B327" s="8" t="s">
        <v>8</v>
      </c>
      <c r="C327" s="8" t="s">
        <v>13</v>
      </c>
      <c r="D327" s="8" t="s">
        <v>655</v>
      </c>
      <c r="E327" s="8" t="s">
        <v>11</v>
      </c>
      <c r="F327" s="8" t="s">
        <v>656</v>
      </c>
    </row>
    <row r="328" spans="1:6" ht="15">
      <c r="A328" s="7">
        <v>323</v>
      </c>
      <c r="B328" s="8" t="s">
        <v>8</v>
      </c>
      <c r="C328" s="8" t="s">
        <v>13</v>
      </c>
      <c r="D328" s="8" t="s">
        <v>657</v>
      </c>
      <c r="E328" s="8" t="s">
        <v>11</v>
      </c>
      <c r="F328" s="8" t="s">
        <v>658</v>
      </c>
    </row>
    <row r="329" spans="1:6" ht="15">
      <c r="A329" s="7">
        <v>324</v>
      </c>
      <c r="B329" s="8" t="s">
        <v>8</v>
      </c>
      <c r="C329" s="8" t="s">
        <v>13</v>
      </c>
      <c r="D329" s="8" t="s">
        <v>659</v>
      </c>
      <c r="E329" s="8" t="s">
        <v>11</v>
      </c>
      <c r="F329" s="8" t="s">
        <v>660</v>
      </c>
    </row>
    <row r="330" spans="1:6" ht="15">
      <c r="A330" s="7">
        <v>325</v>
      </c>
      <c r="B330" s="8" t="s">
        <v>8</v>
      </c>
      <c r="C330" s="8" t="s">
        <v>13</v>
      </c>
      <c r="D330" s="8" t="s">
        <v>661</v>
      </c>
      <c r="E330" s="8" t="s">
        <v>11</v>
      </c>
      <c r="F330" s="8" t="s">
        <v>662</v>
      </c>
    </row>
    <row r="331" spans="1:6" ht="15">
      <c r="A331" s="7">
        <v>326</v>
      </c>
      <c r="B331" s="8" t="s">
        <v>8</v>
      </c>
      <c r="C331" s="8" t="s">
        <v>13</v>
      </c>
      <c r="D331" s="8" t="s">
        <v>663</v>
      </c>
      <c r="E331" s="8" t="s">
        <v>11</v>
      </c>
      <c r="F331" s="8" t="s">
        <v>664</v>
      </c>
    </row>
    <row r="332" spans="1:6" ht="15">
      <c r="A332" s="7">
        <v>327</v>
      </c>
      <c r="B332" s="8" t="s">
        <v>8</v>
      </c>
      <c r="C332" s="8" t="s">
        <v>13</v>
      </c>
      <c r="D332" s="8" t="s">
        <v>665</v>
      </c>
      <c r="E332" s="8" t="s">
        <v>11</v>
      </c>
      <c r="F332" s="8" t="s">
        <v>666</v>
      </c>
    </row>
    <row r="333" spans="1:6" ht="15">
      <c r="A333" s="7">
        <v>328</v>
      </c>
      <c r="B333" s="8" t="s">
        <v>8</v>
      </c>
      <c r="C333" s="8" t="s">
        <v>13</v>
      </c>
      <c r="D333" s="8" t="s">
        <v>667</v>
      </c>
      <c r="E333" s="8" t="s">
        <v>11</v>
      </c>
      <c r="F333" s="8" t="s">
        <v>668</v>
      </c>
    </row>
    <row r="334" spans="1:6" ht="15">
      <c r="A334" s="7">
        <v>329</v>
      </c>
      <c r="B334" s="8" t="s">
        <v>8</v>
      </c>
      <c r="C334" s="8" t="s">
        <v>13</v>
      </c>
      <c r="D334" s="8" t="s">
        <v>669</v>
      </c>
      <c r="E334" s="8" t="s">
        <v>11</v>
      </c>
      <c r="F334" s="8" t="s">
        <v>670</v>
      </c>
    </row>
    <row r="335" spans="1:6" ht="15">
      <c r="A335" s="7">
        <v>330</v>
      </c>
      <c r="B335" s="8" t="s">
        <v>8</v>
      </c>
      <c r="C335" s="8" t="s">
        <v>13</v>
      </c>
      <c r="D335" s="8" t="s">
        <v>671</v>
      </c>
      <c r="E335" s="8" t="s">
        <v>11</v>
      </c>
      <c r="F335" s="8" t="s">
        <v>672</v>
      </c>
    </row>
    <row r="336" spans="1:6" ht="15">
      <c r="A336" s="7">
        <v>331</v>
      </c>
      <c r="B336" s="8" t="s">
        <v>8</v>
      </c>
      <c r="C336" s="8" t="s">
        <v>13</v>
      </c>
      <c r="D336" s="8" t="s">
        <v>673</v>
      </c>
      <c r="E336" s="8" t="s">
        <v>11</v>
      </c>
      <c r="F336" s="8" t="s">
        <v>674</v>
      </c>
    </row>
    <row r="337" spans="1:6" ht="15">
      <c r="A337" s="7">
        <v>332</v>
      </c>
      <c r="B337" s="8" t="s">
        <v>8</v>
      </c>
      <c r="C337" s="8" t="s">
        <v>13</v>
      </c>
      <c r="D337" s="8" t="s">
        <v>675</v>
      </c>
      <c r="E337" s="8" t="s">
        <v>11</v>
      </c>
      <c r="F337" s="8" t="s">
        <v>676</v>
      </c>
    </row>
    <row r="338" spans="1:6" ht="15">
      <c r="A338" s="7">
        <v>333</v>
      </c>
      <c r="B338" s="8" t="s">
        <v>8</v>
      </c>
      <c r="C338" s="8" t="s">
        <v>13</v>
      </c>
      <c r="D338" s="8" t="s">
        <v>677</v>
      </c>
      <c r="E338" s="8" t="s">
        <v>11</v>
      </c>
      <c r="F338" s="8" t="s">
        <v>678</v>
      </c>
    </row>
    <row r="339" spans="1:6" ht="15">
      <c r="A339" s="7">
        <v>334</v>
      </c>
      <c r="B339" s="8" t="s">
        <v>8</v>
      </c>
      <c r="C339" s="8" t="s">
        <v>13</v>
      </c>
      <c r="D339" s="8" t="s">
        <v>679</v>
      </c>
      <c r="E339" s="8" t="s">
        <v>11</v>
      </c>
      <c r="F339" s="8" t="s">
        <v>680</v>
      </c>
    </row>
    <row r="340" spans="1:6" ht="15">
      <c r="A340" s="7">
        <v>335</v>
      </c>
      <c r="B340" s="8" t="s">
        <v>8</v>
      </c>
      <c r="C340" s="8" t="s">
        <v>13</v>
      </c>
      <c r="D340" s="8" t="s">
        <v>681</v>
      </c>
      <c r="E340" s="8" t="s">
        <v>11</v>
      </c>
      <c r="F340" s="8" t="s">
        <v>682</v>
      </c>
    </row>
    <row r="341" spans="1:6" ht="15">
      <c r="A341" s="7">
        <v>336</v>
      </c>
      <c r="B341" s="8" t="s">
        <v>8</v>
      </c>
      <c r="C341" s="8" t="s">
        <v>13</v>
      </c>
      <c r="D341" s="8" t="s">
        <v>683</v>
      </c>
      <c r="E341" s="8" t="s">
        <v>11</v>
      </c>
      <c r="F341" s="8" t="s">
        <v>684</v>
      </c>
    </row>
    <row r="342" spans="1:6" ht="15">
      <c r="A342" s="7">
        <v>337</v>
      </c>
      <c r="B342" s="8" t="s">
        <v>8</v>
      </c>
      <c r="C342" s="8" t="s">
        <v>13</v>
      </c>
      <c r="D342" s="8" t="s">
        <v>685</v>
      </c>
      <c r="E342" s="8" t="s">
        <v>11</v>
      </c>
      <c r="F342" s="8" t="s">
        <v>686</v>
      </c>
    </row>
    <row r="343" spans="1:6" ht="15">
      <c r="A343" s="7">
        <v>338</v>
      </c>
      <c r="B343" s="8" t="s">
        <v>8</v>
      </c>
      <c r="C343" s="8" t="s">
        <v>13</v>
      </c>
      <c r="D343" s="8" t="s">
        <v>687</v>
      </c>
      <c r="E343" s="8" t="s">
        <v>11</v>
      </c>
      <c r="F343" s="8" t="s">
        <v>688</v>
      </c>
    </row>
    <row r="344" spans="1:6" ht="15">
      <c r="A344" s="7">
        <v>339</v>
      </c>
      <c r="B344" s="8" t="s">
        <v>8</v>
      </c>
      <c r="C344" s="8" t="s">
        <v>13</v>
      </c>
      <c r="D344" s="8" t="s">
        <v>689</v>
      </c>
      <c r="E344" s="8" t="s">
        <v>11</v>
      </c>
      <c r="F344" s="8" t="s">
        <v>690</v>
      </c>
    </row>
    <row r="345" spans="1:6" ht="15">
      <c r="A345" s="7">
        <v>340</v>
      </c>
      <c r="B345" s="8" t="s">
        <v>8</v>
      </c>
      <c r="C345" s="8" t="s">
        <v>13</v>
      </c>
      <c r="D345" s="8" t="s">
        <v>691</v>
      </c>
      <c r="E345" s="8" t="s">
        <v>11</v>
      </c>
      <c r="F345" s="8" t="s">
        <v>692</v>
      </c>
    </row>
    <row r="346" spans="1:6" ht="15">
      <c r="A346" s="7">
        <v>341</v>
      </c>
      <c r="B346" s="8" t="s">
        <v>8</v>
      </c>
      <c r="C346" s="8" t="s">
        <v>13</v>
      </c>
      <c r="D346" s="8" t="s">
        <v>693</v>
      </c>
      <c r="E346" s="8" t="s">
        <v>11</v>
      </c>
      <c r="F346" s="8" t="s">
        <v>694</v>
      </c>
    </row>
    <row r="347" spans="1:6" ht="15">
      <c r="A347" s="7">
        <v>342</v>
      </c>
      <c r="B347" s="8" t="s">
        <v>8</v>
      </c>
      <c r="C347" s="8" t="s">
        <v>13</v>
      </c>
      <c r="D347" s="8" t="s">
        <v>695</v>
      </c>
      <c r="E347" s="8" t="s">
        <v>11</v>
      </c>
      <c r="F347" s="8" t="s">
        <v>696</v>
      </c>
    </row>
    <row r="348" spans="1:6" ht="15">
      <c r="A348" s="7">
        <v>343</v>
      </c>
      <c r="B348" s="8" t="s">
        <v>8</v>
      </c>
      <c r="C348" s="8" t="s">
        <v>13</v>
      </c>
      <c r="D348" s="8" t="s">
        <v>697</v>
      </c>
      <c r="E348" s="8" t="s">
        <v>11</v>
      </c>
      <c r="F348" s="8" t="s">
        <v>698</v>
      </c>
    </row>
    <row r="349" spans="1:6" ht="15">
      <c r="A349" s="7">
        <v>344</v>
      </c>
      <c r="B349" s="8" t="s">
        <v>8</v>
      </c>
      <c r="C349" s="8" t="s">
        <v>13</v>
      </c>
      <c r="D349" s="8" t="s">
        <v>699</v>
      </c>
      <c r="E349" s="8" t="s">
        <v>11</v>
      </c>
      <c r="F349" s="8" t="s">
        <v>700</v>
      </c>
    </row>
    <row r="350" spans="1:6" ht="15">
      <c r="A350" s="7">
        <v>345</v>
      </c>
      <c r="B350" s="8" t="s">
        <v>8</v>
      </c>
      <c r="C350" s="8" t="s">
        <v>13</v>
      </c>
      <c r="D350" s="8" t="s">
        <v>523</v>
      </c>
      <c r="E350" s="8" t="s">
        <v>11</v>
      </c>
      <c r="F350" s="8" t="s">
        <v>701</v>
      </c>
    </row>
    <row r="351" spans="1:6" ht="15">
      <c r="A351" s="7">
        <v>346</v>
      </c>
      <c r="B351" s="8" t="s">
        <v>8</v>
      </c>
      <c r="C351" s="8" t="s">
        <v>13</v>
      </c>
      <c r="D351" s="8" t="s">
        <v>702</v>
      </c>
      <c r="E351" s="8" t="s">
        <v>11</v>
      </c>
      <c r="F351" s="8" t="s">
        <v>703</v>
      </c>
    </row>
    <row r="352" spans="1:6" ht="15">
      <c r="A352" s="7">
        <v>347</v>
      </c>
      <c r="B352" s="8" t="s">
        <v>8</v>
      </c>
      <c r="C352" s="8" t="s">
        <v>13</v>
      </c>
      <c r="D352" s="8" t="s">
        <v>704</v>
      </c>
      <c r="E352" s="8" t="s">
        <v>11</v>
      </c>
      <c r="F352" s="8" t="s">
        <v>705</v>
      </c>
    </row>
    <row r="353" spans="1:6" ht="15">
      <c r="A353" s="7">
        <v>348</v>
      </c>
      <c r="B353" s="8" t="s">
        <v>8</v>
      </c>
      <c r="C353" s="8" t="s">
        <v>13</v>
      </c>
      <c r="D353" s="8" t="s">
        <v>706</v>
      </c>
      <c r="E353" s="8" t="s">
        <v>11</v>
      </c>
      <c r="F353" s="8" t="s">
        <v>707</v>
      </c>
    </row>
    <row r="354" spans="1:6" ht="15">
      <c r="A354" s="7">
        <v>349</v>
      </c>
      <c r="B354" s="8" t="s">
        <v>8</v>
      </c>
      <c r="C354" s="8" t="s">
        <v>13</v>
      </c>
      <c r="D354" s="8" t="s">
        <v>708</v>
      </c>
      <c r="E354" s="8" t="s">
        <v>11</v>
      </c>
      <c r="F354" s="8" t="s">
        <v>709</v>
      </c>
    </row>
    <row r="355" spans="1:6" ht="15">
      <c r="A355" s="7">
        <v>350</v>
      </c>
      <c r="B355" s="8" t="s">
        <v>8</v>
      </c>
      <c r="C355" s="8" t="s">
        <v>13</v>
      </c>
      <c r="D355" s="8" t="s">
        <v>710</v>
      </c>
      <c r="E355" s="8" t="s">
        <v>11</v>
      </c>
      <c r="F355" s="8" t="s">
        <v>711</v>
      </c>
    </row>
    <row r="356" spans="1:6" ht="15">
      <c r="A356" s="7">
        <v>351</v>
      </c>
      <c r="B356" s="8" t="s">
        <v>8</v>
      </c>
      <c r="C356" s="8" t="s">
        <v>13</v>
      </c>
      <c r="D356" s="8" t="s">
        <v>712</v>
      </c>
      <c r="E356" s="8" t="s">
        <v>11</v>
      </c>
      <c r="F356" s="8" t="s">
        <v>713</v>
      </c>
    </row>
    <row r="357" spans="1:6" ht="15">
      <c r="A357" s="7">
        <v>352</v>
      </c>
      <c r="B357" s="8" t="s">
        <v>8</v>
      </c>
      <c r="C357" s="8" t="s">
        <v>13</v>
      </c>
      <c r="D357" s="8" t="s">
        <v>714</v>
      </c>
      <c r="E357" s="8" t="s">
        <v>11</v>
      </c>
      <c r="F357" s="8" t="s">
        <v>715</v>
      </c>
    </row>
    <row r="358" spans="1:6" ht="15">
      <c r="A358" s="7">
        <v>353</v>
      </c>
      <c r="B358" s="8" t="s">
        <v>8</v>
      </c>
      <c r="C358" s="8" t="s">
        <v>13</v>
      </c>
      <c r="D358" s="8" t="s">
        <v>716</v>
      </c>
      <c r="E358" s="8" t="s">
        <v>11</v>
      </c>
      <c r="F358" s="8" t="s">
        <v>717</v>
      </c>
    </row>
    <row r="359" spans="1:6" ht="15">
      <c r="A359" s="7">
        <v>354</v>
      </c>
      <c r="B359" s="8" t="s">
        <v>8</v>
      </c>
      <c r="C359" s="8" t="s">
        <v>13</v>
      </c>
      <c r="D359" s="8" t="s">
        <v>718</v>
      </c>
      <c r="E359" s="8" t="s">
        <v>11</v>
      </c>
      <c r="F359" s="8" t="s">
        <v>719</v>
      </c>
    </row>
    <row r="360" spans="1:6" ht="15">
      <c r="A360" s="7">
        <v>355</v>
      </c>
      <c r="B360" s="8" t="s">
        <v>8</v>
      </c>
      <c r="C360" s="8" t="s">
        <v>13</v>
      </c>
      <c r="D360" s="8" t="s">
        <v>720</v>
      </c>
      <c r="E360" s="8" t="s">
        <v>11</v>
      </c>
      <c r="F360" s="8" t="s">
        <v>721</v>
      </c>
    </row>
    <row r="361" spans="1:6" ht="15">
      <c r="A361" s="7">
        <v>356</v>
      </c>
      <c r="B361" s="8" t="s">
        <v>8</v>
      </c>
      <c r="C361" s="8" t="s">
        <v>13</v>
      </c>
      <c r="D361" s="8" t="s">
        <v>722</v>
      </c>
      <c r="E361" s="8" t="s">
        <v>11</v>
      </c>
      <c r="F361" s="8" t="s">
        <v>723</v>
      </c>
    </row>
    <row r="362" spans="1:6" ht="15">
      <c r="A362" s="7">
        <v>357</v>
      </c>
      <c r="B362" s="8" t="s">
        <v>8</v>
      </c>
      <c r="C362" s="8" t="s">
        <v>13</v>
      </c>
      <c r="D362" s="8" t="s">
        <v>724</v>
      </c>
      <c r="E362" s="8" t="s">
        <v>11</v>
      </c>
      <c r="F362" s="8" t="s">
        <v>725</v>
      </c>
    </row>
    <row r="363" spans="1:6" ht="15">
      <c r="A363" s="7">
        <v>358</v>
      </c>
      <c r="B363" s="8" t="s">
        <v>8</v>
      </c>
      <c r="C363" s="8" t="s">
        <v>13</v>
      </c>
      <c r="D363" s="8" t="s">
        <v>726</v>
      </c>
      <c r="E363" s="8" t="s">
        <v>11</v>
      </c>
      <c r="F363" s="8" t="s">
        <v>727</v>
      </c>
    </row>
    <row r="364" spans="1:6" ht="15">
      <c r="A364" s="7">
        <v>359</v>
      </c>
      <c r="B364" s="8" t="s">
        <v>8</v>
      </c>
      <c r="C364" s="8" t="s">
        <v>13</v>
      </c>
      <c r="D364" s="8" t="s">
        <v>728</v>
      </c>
      <c r="E364" s="8" t="s">
        <v>45</v>
      </c>
      <c r="F364" s="8" t="s">
        <v>729</v>
      </c>
    </row>
    <row r="365" spans="1:6" ht="15">
      <c r="A365" s="7">
        <v>360</v>
      </c>
      <c r="B365" s="8" t="s">
        <v>8</v>
      </c>
      <c r="C365" s="8" t="s">
        <v>13</v>
      </c>
      <c r="D365" s="8" t="s">
        <v>730</v>
      </c>
      <c r="E365" s="8" t="s">
        <v>11</v>
      </c>
      <c r="F365" s="8" t="s">
        <v>731</v>
      </c>
    </row>
    <row r="366" spans="1:6" ht="15">
      <c r="A366" s="7">
        <v>361</v>
      </c>
      <c r="B366" s="8" t="s">
        <v>8</v>
      </c>
      <c r="C366" s="8" t="s">
        <v>13</v>
      </c>
      <c r="D366" s="8" t="s">
        <v>732</v>
      </c>
      <c r="E366" s="8" t="s">
        <v>11</v>
      </c>
      <c r="F366" s="8" t="s">
        <v>733</v>
      </c>
    </row>
    <row r="367" spans="1:6" ht="15">
      <c r="A367" s="7">
        <v>362</v>
      </c>
      <c r="B367" s="8" t="s">
        <v>8</v>
      </c>
      <c r="C367" s="8" t="s">
        <v>13</v>
      </c>
      <c r="D367" s="8" t="s">
        <v>734</v>
      </c>
      <c r="E367" s="8" t="s">
        <v>11</v>
      </c>
      <c r="F367" s="8" t="s">
        <v>735</v>
      </c>
    </row>
    <row r="368" spans="1:6" ht="15">
      <c r="A368" s="7">
        <v>363</v>
      </c>
      <c r="B368" s="8" t="s">
        <v>8</v>
      </c>
      <c r="C368" s="8" t="s">
        <v>13</v>
      </c>
      <c r="D368" s="8" t="s">
        <v>736</v>
      </c>
      <c r="E368" s="8" t="s">
        <v>45</v>
      </c>
      <c r="F368" s="8" t="s">
        <v>737</v>
      </c>
    </row>
    <row r="369" spans="1:6" ht="15">
      <c r="A369" s="7">
        <v>364</v>
      </c>
      <c r="B369" s="8" t="s">
        <v>8</v>
      </c>
      <c r="C369" s="8" t="s">
        <v>13</v>
      </c>
      <c r="D369" s="8" t="s">
        <v>738</v>
      </c>
      <c r="E369" s="8" t="s">
        <v>11</v>
      </c>
      <c r="F369" s="8" t="s">
        <v>739</v>
      </c>
    </row>
    <row r="370" spans="1:6" ht="15">
      <c r="A370" s="7">
        <v>365</v>
      </c>
      <c r="B370" s="8" t="s">
        <v>8</v>
      </c>
      <c r="C370" s="8" t="s">
        <v>13</v>
      </c>
      <c r="D370" s="8" t="s">
        <v>740</v>
      </c>
      <c r="E370" s="8" t="s">
        <v>11</v>
      </c>
      <c r="F370" s="8" t="s">
        <v>741</v>
      </c>
    </row>
    <row r="371" spans="1:6" ht="15">
      <c r="A371" s="7">
        <v>366</v>
      </c>
      <c r="B371" s="8" t="s">
        <v>8</v>
      </c>
      <c r="C371" s="8" t="s">
        <v>13</v>
      </c>
      <c r="D371" s="8" t="s">
        <v>742</v>
      </c>
      <c r="E371" s="8" t="s">
        <v>11</v>
      </c>
      <c r="F371" s="8" t="s">
        <v>743</v>
      </c>
    </row>
    <row r="372" spans="1:6" ht="15">
      <c r="A372" s="7">
        <v>367</v>
      </c>
      <c r="B372" s="8" t="s">
        <v>8</v>
      </c>
      <c r="C372" s="8" t="s">
        <v>13</v>
      </c>
      <c r="D372" s="8" t="s">
        <v>744</v>
      </c>
      <c r="E372" s="8" t="s">
        <v>11</v>
      </c>
      <c r="F372" s="8" t="s">
        <v>745</v>
      </c>
    </row>
    <row r="373" spans="1:6" ht="15">
      <c r="A373" s="7">
        <v>368</v>
      </c>
      <c r="B373" s="8" t="s">
        <v>8</v>
      </c>
      <c r="C373" s="8" t="s">
        <v>13</v>
      </c>
      <c r="D373" s="8" t="s">
        <v>746</v>
      </c>
      <c r="E373" s="8" t="s">
        <v>11</v>
      </c>
      <c r="F373" s="8" t="s">
        <v>747</v>
      </c>
    </row>
    <row r="374" spans="1:6" ht="15">
      <c r="A374" s="7">
        <v>369</v>
      </c>
      <c r="B374" s="8" t="s">
        <v>8</v>
      </c>
      <c r="C374" s="8" t="s">
        <v>13</v>
      </c>
      <c r="D374" s="8" t="s">
        <v>748</v>
      </c>
      <c r="E374" s="8" t="s">
        <v>11</v>
      </c>
      <c r="F374" s="8" t="s">
        <v>749</v>
      </c>
    </row>
    <row r="375" spans="1:6" ht="15">
      <c r="A375" s="7">
        <v>370</v>
      </c>
      <c r="B375" s="8" t="s">
        <v>8</v>
      </c>
      <c r="C375" s="8" t="s">
        <v>13</v>
      </c>
      <c r="D375" s="8" t="s">
        <v>750</v>
      </c>
      <c r="E375" s="8" t="s">
        <v>11</v>
      </c>
      <c r="F375" s="8" t="s">
        <v>751</v>
      </c>
    </row>
    <row r="376" spans="1:6" ht="15">
      <c r="A376" s="7">
        <v>371</v>
      </c>
      <c r="B376" s="8" t="s">
        <v>8</v>
      </c>
      <c r="C376" s="8" t="s">
        <v>13</v>
      </c>
      <c r="D376" s="8" t="s">
        <v>752</v>
      </c>
      <c r="E376" s="8" t="s">
        <v>11</v>
      </c>
      <c r="F376" s="8" t="s">
        <v>753</v>
      </c>
    </row>
    <row r="377" spans="1:6" ht="15">
      <c r="A377" s="7">
        <v>372</v>
      </c>
      <c r="B377" s="8" t="s">
        <v>8</v>
      </c>
      <c r="C377" s="8" t="s">
        <v>13</v>
      </c>
      <c r="D377" s="8" t="s">
        <v>754</v>
      </c>
      <c r="E377" s="8" t="s">
        <v>11</v>
      </c>
      <c r="F377" s="8" t="s">
        <v>755</v>
      </c>
    </row>
    <row r="378" spans="1:6" ht="15">
      <c r="A378" s="7">
        <v>373</v>
      </c>
      <c r="B378" s="8" t="s">
        <v>8</v>
      </c>
      <c r="C378" s="8" t="s">
        <v>13</v>
      </c>
      <c r="D378" s="8" t="s">
        <v>756</v>
      </c>
      <c r="E378" s="8" t="s">
        <v>11</v>
      </c>
      <c r="F378" s="8" t="s">
        <v>757</v>
      </c>
    </row>
    <row r="379" spans="1:6" ht="15">
      <c r="A379" s="7">
        <v>374</v>
      </c>
      <c r="B379" s="8" t="s">
        <v>8</v>
      </c>
      <c r="C379" s="8" t="s">
        <v>13</v>
      </c>
      <c r="D379" s="8" t="s">
        <v>758</v>
      </c>
      <c r="E379" s="8" t="s">
        <v>11</v>
      </c>
      <c r="F379" s="8" t="s">
        <v>759</v>
      </c>
    </row>
    <row r="380" spans="1:6" ht="15">
      <c r="A380" s="7">
        <v>375</v>
      </c>
      <c r="B380" s="8" t="s">
        <v>8</v>
      </c>
      <c r="C380" s="8" t="s">
        <v>13</v>
      </c>
      <c r="D380" s="8" t="s">
        <v>760</v>
      </c>
      <c r="E380" s="8" t="s">
        <v>11</v>
      </c>
      <c r="F380" s="8" t="s">
        <v>761</v>
      </c>
    </row>
    <row r="381" spans="1:6" ht="15">
      <c r="A381" s="7">
        <v>376</v>
      </c>
      <c r="B381" s="8" t="s">
        <v>8</v>
      </c>
      <c r="C381" s="8" t="s">
        <v>13</v>
      </c>
      <c r="D381" s="8" t="s">
        <v>762</v>
      </c>
      <c r="E381" s="8" t="s">
        <v>11</v>
      </c>
      <c r="F381" s="8" t="s">
        <v>763</v>
      </c>
    </row>
    <row r="382" spans="1:6" ht="15">
      <c r="A382" s="7">
        <v>377</v>
      </c>
      <c r="B382" s="8" t="s">
        <v>8</v>
      </c>
      <c r="C382" s="8" t="s">
        <v>13</v>
      </c>
      <c r="D382" s="8" t="s">
        <v>764</v>
      </c>
      <c r="E382" s="8" t="s">
        <v>11</v>
      </c>
      <c r="F382" s="8" t="s">
        <v>765</v>
      </c>
    </row>
    <row r="383" spans="1:6" ht="15">
      <c r="A383" s="7">
        <v>378</v>
      </c>
      <c r="B383" s="8" t="s">
        <v>8</v>
      </c>
      <c r="C383" s="8" t="s">
        <v>13</v>
      </c>
      <c r="D383" s="8" t="s">
        <v>766</v>
      </c>
      <c r="E383" s="8" t="s">
        <v>11</v>
      </c>
      <c r="F383" s="8" t="s">
        <v>767</v>
      </c>
    </row>
    <row r="384" spans="1:6" ht="15">
      <c r="A384" s="7">
        <v>379</v>
      </c>
      <c r="B384" s="8" t="s">
        <v>8</v>
      </c>
      <c r="C384" s="8" t="s">
        <v>13</v>
      </c>
      <c r="D384" s="8" t="s">
        <v>768</v>
      </c>
      <c r="E384" s="8" t="s">
        <v>11</v>
      </c>
      <c r="F384" s="8" t="s">
        <v>769</v>
      </c>
    </row>
    <row r="385" spans="1:6" ht="15">
      <c r="A385" s="7">
        <v>380</v>
      </c>
      <c r="B385" s="8" t="s">
        <v>8</v>
      </c>
      <c r="C385" s="8" t="s">
        <v>13</v>
      </c>
      <c r="D385" s="8" t="s">
        <v>770</v>
      </c>
      <c r="E385" s="8" t="s">
        <v>11</v>
      </c>
      <c r="F385" s="8" t="s">
        <v>771</v>
      </c>
    </row>
    <row r="386" spans="1:6" ht="15">
      <c r="A386" s="7">
        <v>381</v>
      </c>
      <c r="B386" s="8" t="s">
        <v>8</v>
      </c>
      <c r="C386" s="8" t="s">
        <v>13</v>
      </c>
      <c r="D386" s="8" t="s">
        <v>772</v>
      </c>
      <c r="E386" s="8" t="s">
        <v>11</v>
      </c>
      <c r="F386" s="8" t="s">
        <v>773</v>
      </c>
    </row>
    <row r="387" spans="1:6" ht="15">
      <c r="A387" s="7">
        <v>382</v>
      </c>
      <c r="B387" s="8" t="s">
        <v>8</v>
      </c>
      <c r="C387" s="8" t="s">
        <v>13</v>
      </c>
      <c r="D387" s="8" t="s">
        <v>774</v>
      </c>
      <c r="E387" s="8" t="s">
        <v>11</v>
      </c>
      <c r="F387" s="8" t="s">
        <v>775</v>
      </c>
    </row>
    <row r="388" spans="1:6" ht="15">
      <c r="A388" s="7">
        <v>383</v>
      </c>
      <c r="B388" s="8" t="s">
        <v>8</v>
      </c>
      <c r="C388" s="8" t="s">
        <v>13</v>
      </c>
      <c r="D388" s="8" t="s">
        <v>776</v>
      </c>
      <c r="E388" s="8" t="s">
        <v>11</v>
      </c>
      <c r="F388" s="8" t="s">
        <v>777</v>
      </c>
    </row>
    <row r="389" spans="1:6" ht="15">
      <c r="A389" s="7">
        <v>384</v>
      </c>
      <c r="B389" s="8" t="s">
        <v>8</v>
      </c>
      <c r="C389" s="8" t="s">
        <v>13</v>
      </c>
      <c r="D389" s="8" t="s">
        <v>778</v>
      </c>
      <c r="E389" s="8" t="s">
        <v>11</v>
      </c>
      <c r="F389" s="8" t="s">
        <v>779</v>
      </c>
    </row>
    <row r="390" spans="1:6" ht="15">
      <c r="A390" s="7">
        <v>385</v>
      </c>
      <c r="B390" s="8" t="s">
        <v>8</v>
      </c>
      <c r="C390" s="8" t="s">
        <v>13</v>
      </c>
      <c r="D390" s="8" t="s">
        <v>780</v>
      </c>
      <c r="E390" s="8" t="s">
        <v>11</v>
      </c>
      <c r="F390" s="8" t="s">
        <v>781</v>
      </c>
    </row>
    <row r="391" spans="1:6" ht="15">
      <c r="A391" s="7">
        <v>386</v>
      </c>
      <c r="B391" s="8" t="s">
        <v>8</v>
      </c>
      <c r="C391" s="8" t="s">
        <v>13</v>
      </c>
      <c r="D391" s="8" t="s">
        <v>782</v>
      </c>
      <c r="E391" s="8" t="s">
        <v>11</v>
      </c>
      <c r="F391" s="8" t="s">
        <v>783</v>
      </c>
    </row>
    <row r="392" spans="1:6" ht="15">
      <c r="A392" s="7">
        <v>387</v>
      </c>
      <c r="B392" s="8" t="s">
        <v>8</v>
      </c>
      <c r="C392" s="8" t="s">
        <v>13</v>
      </c>
      <c r="D392" s="8" t="s">
        <v>784</v>
      </c>
      <c r="E392" s="8" t="s">
        <v>11</v>
      </c>
      <c r="F392" s="8" t="s">
        <v>785</v>
      </c>
    </row>
    <row r="393" spans="1:6" ht="15">
      <c r="A393" s="7">
        <v>388</v>
      </c>
      <c r="B393" s="8" t="s">
        <v>8</v>
      </c>
      <c r="C393" s="8" t="s">
        <v>13</v>
      </c>
      <c r="D393" s="8" t="s">
        <v>786</v>
      </c>
      <c r="E393" s="8" t="s">
        <v>11</v>
      </c>
      <c r="F393" s="8" t="s">
        <v>787</v>
      </c>
    </row>
    <row r="394" spans="1:6" ht="15">
      <c r="A394" s="7">
        <v>389</v>
      </c>
      <c r="B394" s="8" t="s">
        <v>8</v>
      </c>
      <c r="C394" s="8" t="s">
        <v>13</v>
      </c>
      <c r="D394" s="8" t="s">
        <v>788</v>
      </c>
      <c r="E394" s="8" t="s">
        <v>11</v>
      </c>
      <c r="F394" s="8" t="s">
        <v>789</v>
      </c>
    </row>
    <row r="395" spans="1:6" ht="15">
      <c r="A395" s="7">
        <v>390</v>
      </c>
      <c r="B395" s="8" t="s">
        <v>8</v>
      </c>
      <c r="C395" s="8" t="s">
        <v>13</v>
      </c>
      <c r="D395" s="8" t="s">
        <v>790</v>
      </c>
      <c r="E395" s="8" t="s">
        <v>11</v>
      </c>
      <c r="F395" s="8" t="s">
        <v>791</v>
      </c>
    </row>
    <row r="396" spans="1:6" ht="15">
      <c r="A396" s="7">
        <v>391</v>
      </c>
      <c r="B396" s="8" t="s">
        <v>8</v>
      </c>
      <c r="C396" s="8" t="s">
        <v>13</v>
      </c>
      <c r="D396" s="8" t="s">
        <v>792</v>
      </c>
      <c r="E396" s="8" t="s">
        <v>11</v>
      </c>
      <c r="F396" s="8" t="s">
        <v>793</v>
      </c>
    </row>
    <row r="397" spans="1:6" ht="15">
      <c r="A397" s="7">
        <v>392</v>
      </c>
      <c r="B397" s="8" t="s">
        <v>8</v>
      </c>
      <c r="C397" s="8" t="s">
        <v>13</v>
      </c>
      <c r="D397" s="8" t="s">
        <v>794</v>
      </c>
      <c r="E397" s="8" t="s">
        <v>11</v>
      </c>
      <c r="F397" s="8" t="s">
        <v>795</v>
      </c>
    </row>
    <row r="398" spans="1:6" ht="15">
      <c r="A398" s="7">
        <v>393</v>
      </c>
      <c r="B398" s="8" t="s">
        <v>8</v>
      </c>
      <c r="C398" s="8" t="s">
        <v>13</v>
      </c>
      <c r="D398" s="8" t="s">
        <v>796</v>
      </c>
      <c r="E398" s="8" t="s">
        <v>11</v>
      </c>
      <c r="F398" s="8" t="s">
        <v>797</v>
      </c>
    </row>
    <row r="399" spans="1:6" ht="15">
      <c r="A399" s="7">
        <v>394</v>
      </c>
      <c r="B399" s="8" t="s">
        <v>8</v>
      </c>
      <c r="C399" s="8" t="s">
        <v>13</v>
      </c>
      <c r="D399" s="8" t="s">
        <v>798</v>
      </c>
      <c r="E399" s="8" t="s">
        <v>11</v>
      </c>
      <c r="F399" s="8" t="s">
        <v>799</v>
      </c>
    </row>
    <row r="400" spans="1:6" ht="15">
      <c r="A400" s="7">
        <v>395</v>
      </c>
      <c r="B400" s="8" t="s">
        <v>8</v>
      </c>
      <c r="C400" s="8" t="s">
        <v>13</v>
      </c>
      <c r="D400" s="8" t="s">
        <v>800</v>
      </c>
      <c r="E400" s="8" t="s">
        <v>11</v>
      </c>
      <c r="F400" s="8" t="s">
        <v>801</v>
      </c>
    </row>
    <row r="401" spans="1:6" ht="15">
      <c r="A401" s="7">
        <v>396</v>
      </c>
      <c r="B401" s="8" t="s">
        <v>8</v>
      </c>
      <c r="C401" s="8" t="s">
        <v>13</v>
      </c>
      <c r="D401" s="8" t="s">
        <v>802</v>
      </c>
      <c r="E401" s="8" t="s">
        <v>11</v>
      </c>
      <c r="F401" s="8" t="s">
        <v>803</v>
      </c>
    </row>
    <row r="402" spans="1:6" ht="15">
      <c r="A402" s="7">
        <v>397</v>
      </c>
      <c r="B402" s="8" t="s">
        <v>8</v>
      </c>
      <c r="C402" s="8" t="s">
        <v>13</v>
      </c>
      <c r="D402" s="8" t="s">
        <v>804</v>
      </c>
      <c r="E402" s="8" t="s">
        <v>11</v>
      </c>
      <c r="F402" s="8" t="s">
        <v>805</v>
      </c>
    </row>
    <row r="403" spans="1:6" ht="15">
      <c r="A403" s="7">
        <v>398</v>
      </c>
      <c r="B403" s="8" t="s">
        <v>8</v>
      </c>
      <c r="C403" s="8" t="s">
        <v>13</v>
      </c>
      <c r="D403" s="8" t="s">
        <v>806</v>
      </c>
      <c r="E403" s="8" t="s">
        <v>11</v>
      </c>
      <c r="F403" s="8" t="s">
        <v>807</v>
      </c>
    </row>
    <row r="404" spans="1:6" ht="15">
      <c r="A404" s="7">
        <v>399</v>
      </c>
      <c r="B404" s="8" t="s">
        <v>8</v>
      </c>
      <c r="C404" s="8" t="s">
        <v>13</v>
      </c>
      <c r="D404" s="8" t="s">
        <v>808</v>
      </c>
      <c r="E404" s="8" t="s">
        <v>11</v>
      </c>
      <c r="F404" s="8" t="s">
        <v>809</v>
      </c>
    </row>
    <row r="405" spans="1:6" ht="15">
      <c r="A405" s="7">
        <v>400</v>
      </c>
      <c r="B405" s="8" t="s">
        <v>8</v>
      </c>
      <c r="C405" s="8" t="s">
        <v>13</v>
      </c>
      <c r="D405" s="8" t="s">
        <v>810</v>
      </c>
      <c r="E405" s="8" t="s">
        <v>11</v>
      </c>
      <c r="F405" s="8" t="s">
        <v>811</v>
      </c>
    </row>
    <row r="406" spans="1:6" ht="15">
      <c r="A406" s="7">
        <v>401</v>
      </c>
      <c r="B406" s="8" t="s">
        <v>8</v>
      </c>
      <c r="C406" s="8" t="s">
        <v>13</v>
      </c>
      <c r="D406" s="8" t="s">
        <v>812</v>
      </c>
      <c r="E406" s="8" t="s">
        <v>11</v>
      </c>
      <c r="F406" s="8" t="s">
        <v>813</v>
      </c>
    </row>
    <row r="407" spans="1:6" ht="15">
      <c r="A407" s="7">
        <v>402</v>
      </c>
      <c r="B407" s="8" t="s">
        <v>8</v>
      </c>
      <c r="C407" s="8" t="s">
        <v>13</v>
      </c>
      <c r="D407" s="8" t="s">
        <v>814</v>
      </c>
      <c r="E407" s="8" t="s">
        <v>11</v>
      </c>
      <c r="F407" s="8" t="s">
        <v>815</v>
      </c>
    </row>
    <row r="408" spans="1:6" ht="15">
      <c r="A408" s="7">
        <v>403</v>
      </c>
      <c r="B408" s="8" t="s">
        <v>8</v>
      </c>
      <c r="C408" s="8" t="s">
        <v>13</v>
      </c>
      <c r="D408" s="8" t="s">
        <v>816</v>
      </c>
      <c r="E408" s="8" t="s">
        <v>11</v>
      </c>
      <c r="F408" s="8" t="s">
        <v>817</v>
      </c>
    </row>
    <row r="409" spans="1:6" ht="15">
      <c r="A409" s="7">
        <v>404</v>
      </c>
      <c r="B409" s="8" t="s">
        <v>8</v>
      </c>
      <c r="C409" s="8" t="s">
        <v>13</v>
      </c>
      <c r="D409" s="8" t="s">
        <v>818</v>
      </c>
      <c r="E409" s="8" t="s">
        <v>11</v>
      </c>
      <c r="F409" s="8" t="s">
        <v>819</v>
      </c>
    </row>
    <row r="410" spans="1:6" ht="15">
      <c r="A410" s="7">
        <v>405</v>
      </c>
      <c r="B410" s="8" t="s">
        <v>8</v>
      </c>
      <c r="C410" s="8" t="s">
        <v>13</v>
      </c>
      <c r="D410" s="8" t="s">
        <v>820</v>
      </c>
      <c r="E410" s="8" t="s">
        <v>11</v>
      </c>
      <c r="F410" s="8" t="s">
        <v>821</v>
      </c>
    </row>
    <row r="411" spans="1:6" ht="15">
      <c r="A411" s="7">
        <v>406</v>
      </c>
      <c r="B411" s="8" t="s">
        <v>8</v>
      </c>
      <c r="C411" s="8" t="s">
        <v>13</v>
      </c>
      <c r="D411" s="8" t="s">
        <v>822</v>
      </c>
      <c r="E411" s="8" t="s">
        <v>11</v>
      </c>
      <c r="F411" s="8" t="s">
        <v>823</v>
      </c>
    </row>
    <row r="412" spans="1:6" ht="15">
      <c r="A412" s="7">
        <v>407</v>
      </c>
      <c r="B412" s="8" t="s">
        <v>8</v>
      </c>
      <c r="C412" s="8" t="s">
        <v>13</v>
      </c>
      <c r="D412" s="8" t="s">
        <v>824</v>
      </c>
      <c r="E412" s="8" t="s">
        <v>11</v>
      </c>
      <c r="F412" s="8" t="s">
        <v>825</v>
      </c>
    </row>
    <row r="413" spans="1:6" ht="15">
      <c r="A413" s="7">
        <v>408</v>
      </c>
      <c r="B413" s="8" t="s">
        <v>8</v>
      </c>
      <c r="C413" s="8" t="s">
        <v>13</v>
      </c>
      <c r="D413" s="8" t="s">
        <v>826</v>
      </c>
      <c r="E413" s="8" t="s">
        <v>45</v>
      </c>
      <c r="F413" s="8" t="s">
        <v>827</v>
      </c>
    </row>
    <row r="414" spans="1:6" ht="15">
      <c r="A414" s="7">
        <v>409</v>
      </c>
      <c r="B414" s="8" t="s">
        <v>8</v>
      </c>
      <c r="C414" s="8" t="s">
        <v>13</v>
      </c>
      <c r="D414" s="8" t="s">
        <v>828</v>
      </c>
      <c r="E414" s="8" t="s">
        <v>11</v>
      </c>
      <c r="F414" s="8" t="s">
        <v>829</v>
      </c>
    </row>
    <row r="415" spans="1:6" ht="15">
      <c r="A415" s="7">
        <v>410</v>
      </c>
      <c r="B415" s="8" t="s">
        <v>8</v>
      </c>
      <c r="C415" s="8" t="s">
        <v>13</v>
      </c>
      <c r="D415" s="8" t="s">
        <v>830</v>
      </c>
      <c r="E415" s="8" t="s">
        <v>11</v>
      </c>
      <c r="F415" s="8" t="s">
        <v>831</v>
      </c>
    </row>
    <row r="416" spans="1:6" ht="15">
      <c r="A416" s="7">
        <v>411</v>
      </c>
      <c r="B416" s="8" t="s">
        <v>8</v>
      </c>
      <c r="C416" s="8" t="s">
        <v>13</v>
      </c>
      <c r="D416" s="8" t="s">
        <v>832</v>
      </c>
      <c r="E416" s="8" t="s">
        <v>11</v>
      </c>
      <c r="F416" s="8" t="s">
        <v>833</v>
      </c>
    </row>
    <row r="417" spans="1:6" ht="15">
      <c r="A417" s="7">
        <v>412</v>
      </c>
      <c r="B417" s="8" t="s">
        <v>8</v>
      </c>
      <c r="C417" s="8" t="s">
        <v>13</v>
      </c>
      <c r="D417" s="8" t="s">
        <v>834</v>
      </c>
      <c r="E417" s="8" t="s">
        <v>11</v>
      </c>
      <c r="F417" s="8" t="s">
        <v>835</v>
      </c>
    </row>
    <row r="418" spans="1:6" ht="15">
      <c r="A418" s="7">
        <v>413</v>
      </c>
      <c r="B418" s="8" t="s">
        <v>8</v>
      </c>
      <c r="C418" s="8" t="s">
        <v>13</v>
      </c>
      <c r="D418" s="8" t="s">
        <v>836</v>
      </c>
      <c r="E418" s="8" t="s">
        <v>11</v>
      </c>
      <c r="F418" s="8" t="s">
        <v>837</v>
      </c>
    </row>
    <row r="419" spans="1:6" ht="15">
      <c r="A419" s="7">
        <v>414</v>
      </c>
      <c r="B419" s="8" t="s">
        <v>8</v>
      </c>
      <c r="C419" s="8" t="s">
        <v>13</v>
      </c>
      <c r="D419" s="8" t="s">
        <v>838</v>
      </c>
      <c r="E419" s="8" t="s">
        <v>11</v>
      </c>
      <c r="F419" s="8" t="s">
        <v>839</v>
      </c>
    </row>
    <row r="420" spans="1:6" ht="15">
      <c r="A420" s="7">
        <v>415</v>
      </c>
      <c r="B420" s="8" t="s">
        <v>8</v>
      </c>
      <c r="C420" s="8" t="s">
        <v>13</v>
      </c>
      <c r="D420" s="8" t="s">
        <v>840</v>
      </c>
      <c r="E420" s="8" t="s">
        <v>11</v>
      </c>
      <c r="F420" s="8" t="s">
        <v>841</v>
      </c>
    </row>
    <row r="421" spans="1:6" ht="15">
      <c r="A421" s="7">
        <v>416</v>
      </c>
      <c r="B421" s="8" t="s">
        <v>8</v>
      </c>
      <c r="C421" s="8" t="s">
        <v>13</v>
      </c>
      <c r="D421" s="8" t="s">
        <v>842</v>
      </c>
      <c r="E421" s="8" t="s">
        <v>11</v>
      </c>
      <c r="F421" s="8" t="s">
        <v>843</v>
      </c>
    </row>
    <row r="422" spans="1:6" ht="15">
      <c r="A422" s="7">
        <v>417</v>
      </c>
      <c r="B422" s="8" t="s">
        <v>8</v>
      </c>
      <c r="C422" s="8" t="s">
        <v>13</v>
      </c>
      <c r="D422" s="8" t="s">
        <v>844</v>
      </c>
      <c r="E422" s="8" t="s">
        <v>11</v>
      </c>
      <c r="F422" s="8" t="s">
        <v>845</v>
      </c>
    </row>
    <row r="423" spans="1:6" ht="15">
      <c r="A423" s="7">
        <v>418</v>
      </c>
      <c r="B423" s="8" t="s">
        <v>8</v>
      </c>
      <c r="C423" s="8" t="s">
        <v>13</v>
      </c>
      <c r="D423" s="8" t="s">
        <v>846</v>
      </c>
      <c r="E423" s="8" t="s">
        <v>11</v>
      </c>
      <c r="F423" s="8" t="s">
        <v>847</v>
      </c>
    </row>
    <row r="424" spans="1:6" ht="15">
      <c r="A424" s="7">
        <v>419</v>
      </c>
      <c r="B424" s="8" t="s">
        <v>8</v>
      </c>
      <c r="C424" s="8" t="s">
        <v>13</v>
      </c>
      <c r="D424" s="8" t="s">
        <v>848</v>
      </c>
      <c r="E424" s="8" t="s">
        <v>11</v>
      </c>
      <c r="F424" s="8" t="s">
        <v>849</v>
      </c>
    </row>
    <row r="425" spans="1:6" ht="15">
      <c r="A425" s="7">
        <v>420</v>
      </c>
      <c r="B425" s="8" t="s">
        <v>8</v>
      </c>
      <c r="C425" s="8" t="s">
        <v>13</v>
      </c>
      <c r="D425" s="8" t="s">
        <v>850</v>
      </c>
      <c r="E425" s="8" t="s">
        <v>11</v>
      </c>
      <c r="F425" s="8" t="s">
        <v>851</v>
      </c>
    </row>
    <row r="426" spans="1:6" ht="15">
      <c r="A426" s="7">
        <v>421</v>
      </c>
      <c r="B426" s="8" t="s">
        <v>8</v>
      </c>
      <c r="C426" s="8" t="s">
        <v>13</v>
      </c>
      <c r="D426" s="8" t="s">
        <v>852</v>
      </c>
      <c r="E426" s="8" t="s">
        <v>11</v>
      </c>
      <c r="F426" s="8" t="s">
        <v>853</v>
      </c>
    </row>
    <row r="427" spans="1:6" ht="15">
      <c r="A427" s="7">
        <v>422</v>
      </c>
      <c r="B427" s="8" t="s">
        <v>8</v>
      </c>
      <c r="C427" s="8" t="s">
        <v>13</v>
      </c>
      <c r="D427" s="8" t="s">
        <v>854</v>
      </c>
      <c r="E427" s="8" t="s">
        <v>11</v>
      </c>
      <c r="F427" s="8" t="s">
        <v>855</v>
      </c>
    </row>
    <row r="428" spans="1:6" ht="15">
      <c r="A428" s="7">
        <v>423</v>
      </c>
      <c r="B428" s="8" t="s">
        <v>8</v>
      </c>
      <c r="C428" s="8" t="s">
        <v>13</v>
      </c>
      <c r="D428" s="8" t="s">
        <v>856</v>
      </c>
      <c r="E428" s="8" t="s">
        <v>11</v>
      </c>
      <c r="F428" s="8" t="s">
        <v>857</v>
      </c>
    </row>
    <row r="429" spans="1:6" ht="15">
      <c r="A429" s="7">
        <v>424</v>
      </c>
      <c r="B429" s="8" t="s">
        <v>8</v>
      </c>
      <c r="C429" s="8" t="s">
        <v>13</v>
      </c>
      <c r="D429" s="8" t="s">
        <v>858</v>
      </c>
      <c r="E429" s="8" t="s">
        <v>11</v>
      </c>
      <c r="F429" s="8" t="s">
        <v>859</v>
      </c>
    </row>
    <row r="430" spans="1:6" ht="15">
      <c r="A430" s="7">
        <v>425</v>
      </c>
      <c r="B430" s="8" t="s">
        <v>8</v>
      </c>
      <c r="C430" s="8" t="s">
        <v>13</v>
      </c>
      <c r="D430" s="8" t="s">
        <v>860</v>
      </c>
      <c r="E430" s="8" t="s">
        <v>11</v>
      </c>
      <c r="F430" s="8" t="s">
        <v>861</v>
      </c>
    </row>
    <row r="431" spans="1:6" ht="15">
      <c r="A431" s="7">
        <v>426</v>
      </c>
      <c r="B431" s="8" t="s">
        <v>8</v>
      </c>
      <c r="C431" s="8" t="s">
        <v>13</v>
      </c>
      <c r="D431" s="8" t="s">
        <v>862</v>
      </c>
      <c r="E431" s="8" t="s">
        <v>11</v>
      </c>
      <c r="F431" s="8" t="s">
        <v>863</v>
      </c>
    </row>
    <row r="432" spans="1:6" ht="15">
      <c r="A432" s="7">
        <v>427</v>
      </c>
      <c r="B432" s="8" t="s">
        <v>8</v>
      </c>
      <c r="C432" s="8" t="s">
        <v>13</v>
      </c>
      <c r="D432" s="8" t="s">
        <v>864</v>
      </c>
      <c r="E432" s="8" t="s">
        <v>11</v>
      </c>
      <c r="F432" s="8" t="s">
        <v>865</v>
      </c>
    </row>
    <row r="433" spans="1:6" ht="15">
      <c r="A433" s="7">
        <v>428</v>
      </c>
      <c r="B433" s="8" t="s">
        <v>8</v>
      </c>
      <c r="C433" s="8" t="s">
        <v>13</v>
      </c>
      <c r="D433" s="8" t="s">
        <v>866</v>
      </c>
      <c r="E433" s="8" t="s">
        <v>11</v>
      </c>
      <c r="F433" s="8" t="s">
        <v>867</v>
      </c>
    </row>
    <row r="434" spans="1:6" ht="15">
      <c r="A434" s="7">
        <v>429</v>
      </c>
      <c r="B434" s="8" t="s">
        <v>8</v>
      </c>
      <c r="C434" s="8" t="s">
        <v>13</v>
      </c>
      <c r="D434" s="8" t="s">
        <v>868</v>
      </c>
      <c r="E434" s="8" t="s">
        <v>11</v>
      </c>
      <c r="F434" s="8" t="s">
        <v>869</v>
      </c>
    </row>
    <row r="435" spans="1:6" ht="15">
      <c r="A435" s="7">
        <v>430</v>
      </c>
      <c r="B435" s="8" t="s">
        <v>8</v>
      </c>
      <c r="C435" s="8" t="s">
        <v>13</v>
      </c>
      <c r="D435" s="8" t="s">
        <v>870</v>
      </c>
      <c r="E435" s="8" t="s">
        <v>11</v>
      </c>
      <c r="F435" s="8" t="s">
        <v>871</v>
      </c>
    </row>
    <row r="436" spans="1:6" ht="15">
      <c r="A436" s="7">
        <v>431</v>
      </c>
      <c r="B436" s="8" t="s">
        <v>8</v>
      </c>
      <c r="C436" s="8" t="s">
        <v>13</v>
      </c>
      <c r="D436" s="8" t="s">
        <v>872</v>
      </c>
      <c r="E436" s="8" t="s">
        <v>11</v>
      </c>
      <c r="F436" s="8" t="s">
        <v>873</v>
      </c>
    </row>
    <row r="437" spans="1:6" ht="15">
      <c r="A437" s="7">
        <v>432</v>
      </c>
      <c r="B437" s="8" t="s">
        <v>8</v>
      </c>
      <c r="C437" s="8" t="s">
        <v>13</v>
      </c>
      <c r="D437" s="8" t="s">
        <v>635</v>
      </c>
      <c r="E437" s="8" t="s">
        <v>11</v>
      </c>
      <c r="F437" s="8" t="s">
        <v>874</v>
      </c>
    </row>
    <row r="438" spans="1:6" ht="15">
      <c r="A438" s="7">
        <v>433</v>
      </c>
      <c r="B438" s="8" t="s">
        <v>8</v>
      </c>
      <c r="C438" s="8" t="s">
        <v>13</v>
      </c>
      <c r="D438" s="8" t="s">
        <v>875</v>
      </c>
      <c r="E438" s="8" t="s">
        <v>11</v>
      </c>
      <c r="F438" s="8" t="s">
        <v>876</v>
      </c>
    </row>
    <row r="439" spans="1:6" ht="15">
      <c r="A439" s="7">
        <v>434</v>
      </c>
      <c r="B439" s="8" t="s">
        <v>8</v>
      </c>
      <c r="C439" s="8" t="s">
        <v>13</v>
      </c>
      <c r="D439" s="8" t="s">
        <v>877</v>
      </c>
      <c r="E439" s="8" t="s">
        <v>11</v>
      </c>
      <c r="F439" s="8" t="s">
        <v>878</v>
      </c>
    </row>
    <row r="440" spans="1:6" ht="15">
      <c r="A440" s="7">
        <v>435</v>
      </c>
      <c r="B440" s="8" t="s">
        <v>8</v>
      </c>
      <c r="C440" s="8" t="s">
        <v>13</v>
      </c>
      <c r="D440" s="8" t="s">
        <v>879</v>
      </c>
      <c r="E440" s="8" t="s">
        <v>11</v>
      </c>
      <c r="F440" s="8" t="s">
        <v>880</v>
      </c>
    </row>
    <row r="441" spans="1:6" ht="15">
      <c r="A441" s="7">
        <v>436</v>
      </c>
      <c r="B441" s="8" t="s">
        <v>8</v>
      </c>
      <c r="C441" s="8" t="s">
        <v>13</v>
      </c>
      <c r="D441" s="8" t="s">
        <v>881</v>
      </c>
      <c r="E441" s="8" t="s">
        <v>11</v>
      </c>
      <c r="F441" s="8" t="s">
        <v>882</v>
      </c>
    </row>
    <row r="442" spans="1:6" ht="15">
      <c r="A442" s="7">
        <v>437</v>
      </c>
      <c r="B442" s="8" t="s">
        <v>8</v>
      </c>
      <c r="C442" s="8" t="s">
        <v>13</v>
      </c>
      <c r="D442" s="8" t="s">
        <v>883</v>
      </c>
      <c r="E442" s="8" t="s">
        <v>11</v>
      </c>
      <c r="F442" s="8" t="s">
        <v>884</v>
      </c>
    </row>
    <row r="443" spans="1:6" ht="15">
      <c r="A443" s="7">
        <v>438</v>
      </c>
      <c r="B443" s="8" t="s">
        <v>8</v>
      </c>
      <c r="C443" s="8" t="s">
        <v>13</v>
      </c>
      <c r="D443" s="8" t="s">
        <v>885</v>
      </c>
      <c r="E443" s="8" t="s">
        <v>11</v>
      </c>
      <c r="F443" s="8" t="s">
        <v>886</v>
      </c>
    </row>
    <row r="444" spans="1:6" ht="15">
      <c r="A444" s="7">
        <v>439</v>
      </c>
      <c r="B444" s="8" t="s">
        <v>8</v>
      </c>
      <c r="C444" s="8" t="s">
        <v>13</v>
      </c>
      <c r="D444" s="8" t="s">
        <v>887</v>
      </c>
      <c r="E444" s="8" t="s">
        <v>11</v>
      </c>
      <c r="F444" s="8" t="s">
        <v>888</v>
      </c>
    </row>
    <row r="445" spans="1:6" ht="15">
      <c r="A445" s="7">
        <v>440</v>
      </c>
      <c r="B445" s="8" t="s">
        <v>8</v>
      </c>
      <c r="C445" s="8" t="s">
        <v>13</v>
      </c>
      <c r="D445" s="8" t="s">
        <v>889</v>
      </c>
      <c r="E445" s="8" t="s">
        <v>11</v>
      </c>
      <c r="F445" s="8" t="s">
        <v>890</v>
      </c>
    </row>
    <row r="446" spans="1:6" ht="15">
      <c r="A446" s="7">
        <v>441</v>
      </c>
      <c r="B446" s="8" t="s">
        <v>8</v>
      </c>
      <c r="C446" s="8" t="s">
        <v>13</v>
      </c>
      <c r="D446" s="8" t="s">
        <v>891</v>
      </c>
      <c r="E446" s="8" t="s">
        <v>11</v>
      </c>
      <c r="F446" s="8" t="s">
        <v>892</v>
      </c>
    </row>
    <row r="447" spans="1:6" ht="15">
      <c r="A447" s="7">
        <v>442</v>
      </c>
      <c r="B447" s="8" t="s">
        <v>8</v>
      </c>
      <c r="C447" s="8" t="s">
        <v>13</v>
      </c>
      <c r="D447" s="8" t="s">
        <v>893</v>
      </c>
      <c r="E447" s="8" t="s">
        <v>11</v>
      </c>
      <c r="F447" s="8" t="s">
        <v>894</v>
      </c>
    </row>
    <row r="448" spans="1:6" ht="15">
      <c r="A448" s="7">
        <v>443</v>
      </c>
      <c r="B448" s="8" t="s">
        <v>8</v>
      </c>
      <c r="C448" s="8" t="s">
        <v>13</v>
      </c>
      <c r="D448" s="8" t="s">
        <v>895</v>
      </c>
      <c r="E448" s="8" t="s">
        <v>11</v>
      </c>
      <c r="F448" s="8" t="s">
        <v>896</v>
      </c>
    </row>
    <row r="449" spans="1:6" ht="15">
      <c r="A449" s="7">
        <v>444</v>
      </c>
      <c r="B449" s="8" t="s">
        <v>8</v>
      </c>
      <c r="C449" s="8" t="s">
        <v>13</v>
      </c>
      <c r="D449" s="8" t="s">
        <v>897</v>
      </c>
      <c r="E449" s="8" t="s">
        <v>11</v>
      </c>
      <c r="F449" s="8" t="s">
        <v>898</v>
      </c>
    </row>
    <row r="450" spans="1:6" ht="15">
      <c r="A450" s="7">
        <v>445</v>
      </c>
      <c r="B450" s="8" t="s">
        <v>8</v>
      </c>
      <c r="C450" s="8" t="s">
        <v>13</v>
      </c>
      <c r="D450" s="8" t="s">
        <v>899</v>
      </c>
      <c r="E450" s="8" t="s">
        <v>11</v>
      </c>
      <c r="F450" s="8" t="s">
        <v>900</v>
      </c>
    </row>
    <row r="451" spans="1:6" ht="15">
      <c r="A451" s="7">
        <v>446</v>
      </c>
      <c r="B451" s="8" t="s">
        <v>8</v>
      </c>
      <c r="C451" s="8" t="s">
        <v>13</v>
      </c>
      <c r="D451" s="8" t="s">
        <v>901</v>
      </c>
      <c r="E451" s="8" t="s">
        <v>11</v>
      </c>
      <c r="F451" s="8" t="s">
        <v>902</v>
      </c>
    </row>
    <row r="452" spans="1:6" ht="15">
      <c r="A452" s="7">
        <v>447</v>
      </c>
      <c r="B452" s="8" t="s">
        <v>8</v>
      </c>
      <c r="C452" s="8" t="s">
        <v>13</v>
      </c>
      <c r="D452" s="8" t="s">
        <v>903</v>
      </c>
      <c r="E452" s="8" t="s">
        <v>11</v>
      </c>
      <c r="F452" s="8" t="s">
        <v>904</v>
      </c>
    </row>
    <row r="453" spans="1:6" ht="15">
      <c r="A453" s="7">
        <v>448</v>
      </c>
      <c r="B453" s="8" t="s">
        <v>8</v>
      </c>
      <c r="C453" s="8" t="s">
        <v>13</v>
      </c>
      <c r="D453" s="8" t="s">
        <v>905</v>
      </c>
      <c r="E453" s="8" t="s">
        <v>11</v>
      </c>
      <c r="F453" s="8" t="s">
        <v>906</v>
      </c>
    </row>
    <row r="454" spans="1:6" ht="15">
      <c r="A454" s="7">
        <v>449</v>
      </c>
      <c r="B454" s="8" t="s">
        <v>8</v>
      </c>
      <c r="C454" s="8" t="s">
        <v>13</v>
      </c>
      <c r="D454" s="8" t="s">
        <v>907</v>
      </c>
      <c r="E454" s="8" t="s">
        <v>11</v>
      </c>
      <c r="F454" s="8" t="s">
        <v>908</v>
      </c>
    </row>
    <row r="455" spans="1:6" ht="15">
      <c r="A455" s="7">
        <v>450</v>
      </c>
      <c r="B455" s="8" t="s">
        <v>8</v>
      </c>
      <c r="C455" s="8" t="s">
        <v>13</v>
      </c>
      <c r="D455" s="8" t="s">
        <v>909</v>
      </c>
      <c r="E455" s="8" t="s">
        <v>11</v>
      </c>
      <c r="F455" s="8" t="s">
        <v>910</v>
      </c>
    </row>
    <row r="456" spans="1:6" ht="15">
      <c r="A456" s="7">
        <v>451</v>
      </c>
      <c r="B456" s="8" t="s">
        <v>8</v>
      </c>
      <c r="C456" s="8" t="s">
        <v>13</v>
      </c>
      <c r="D456" s="8" t="s">
        <v>911</v>
      </c>
      <c r="E456" s="8" t="s">
        <v>11</v>
      </c>
      <c r="F456" s="8" t="s">
        <v>912</v>
      </c>
    </row>
    <row r="457" spans="1:6" ht="15">
      <c r="A457" s="7">
        <v>452</v>
      </c>
      <c r="B457" s="8" t="s">
        <v>8</v>
      </c>
      <c r="C457" s="8" t="s">
        <v>13</v>
      </c>
      <c r="D457" s="8" t="s">
        <v>913</v>
      </c>
      <c r="E457" s="8" t="s">
        <v>11</v>
      </c>
      <c r="F457" s="8" t="s">
        <v>914</v>
      </c>
    </row>
    <row r="458" spans="1:6" ht="15">
      <c r="A458" s="7">
        <v>453</v>
      </c>
      <c r="B458" s="8" t="s">
        <v>8</v>
      </c>
      <c r="C458" s="8" t="s">
        <v>13</v>
      </c>
      <c r="D458" s="8" t="s">
        <v>915</v>
      </c>
      <c r="E458" s="8" t="s">
        <v>11</v>
      </c>
      <c r="F458" s="8" t="s">
        <v>916</v>
      </c>
    </row>
    <row r="459" spans="1:6" ht="15">
      <c r="A459" s="7">
        <v>454</v>
      </c>
      <c r="B459" s="8" t="s">
        <v>8</v>
      </c>
      <c r="C459" s="8" t="s">
        <v>13</v>
      </c>
      <c r="D459" s="8" t="s">
        <v>917</v>
      </c>
      <c r="E459" s="8" t="s">
        <v>11</v>
      </c>
      <c r="F459" s="8" t="s">
        <v>918</v>
      </c>
    </row>
    <row r="460" spans="1:6" ht="15">
      <c r="A460" s="7">
        <v>455</v>
      </c>
      <c r="B460" s="8" t="s">
        <v>8</v>
      </c>
      <c r="C460" s="8" t="s">
        <v>13</v>
      </c>
      <c r="D460" s="8" t="s">
        <v>919</v>
      </c>
      <c r="E460" s="8" t="s">
        <v>11</v>
      </c>
      <c r="F460" s="8" t="s">
        <v>920</v>
      </c>
    </row>
    <row r="461" spans="1:6" ht="15">
      <c r="A461" s="7">
        <v>456</v>
      </c>
      <c r="B461" s="8" t="s">
        <v>8</v>
      </c>
      <c r="C461" s="8" t="s">
        <v>13</v>
      </c>
      <c r="D461" s="8" t="s">
        <v>921</v>
      </c>
      <c r="E461" s="8" t="s">
        <v>11</v>
      </c>
      <c r="F461" s="8" t="s">
        <v>922</v>
      </c>
    </row>
    <row r="462" spans="1:6" ht="15">
      <c r="A462" s="7">
        <v>457</v>
      </c>
      <c r="B462" s="8" t="s">
        <v>8</v>
      </c>
      <c r="C462" s="8" t="s">
        <v>13</v>
      </c>
      <c r="D462" s="8" t="s">
        <v>923</v>
      </c>
      <c r="E462" s="8" t="s">
        <v>11</v>
      </c>
      <c r="F462" s="8" t="s">
        <v>924</v>
      </c>
    </row>
    <row r="463" spans="1:6" ht="15">
      <c r="A463" s="7">
        <v>458</v>
      </c>
      <c r="B463" s="8" t="s">
        <v>8</v>
      </c>
      <c r="C463" s="8" t="s">
        <v>13</v>
      </c>
      <c r="D463" s="8" t="s">
        <v>925</v>
      </c>
      <c r="E463" s="8" t="s">
        <v>11</v>
      </c>
      <c r="F463" s="8" t="s">
        <v>926</v>
      </c>
    </row>
    <row r="464" spans="1:6" ht="15">
      <c r="A464" s="7">
        <v>459</v>
      </c>
      <c r="B464" s="8" t="s">
        <v>8</v>
      </c>
      <c r="C464" s="8" t="s">
        <v>13</v>
      </c>
      <c r="D464" s="8" t="s">
        <v>927</v>
      </c>
      <c r="E464" s="8" t="s">
        <v>11</v>
      </c>
      <c r="F464" s="8" t="s">
        <v>928</v>
      </c>
    </row>
    <row r="465" spans="1:6" ht="15">
      <c r="A465" s="7">
        <v>460</v>
      </c>
      <c r="B465" s="8" t="s">
        <v>8</v>
      </c>
      <c r="C465" s="8" t="s">
        <v>13</v>
      </c>
      <c r="D465" s="8" t="s">
        <v>929</v>
      </c>
      <c r="E465" s="8" t="s">
        <v>11</v>
      </c>
      <c r="F465" s="8" t="s">
        <v>930</v>
      </c>
    </row>
    <row r="466" spans="1:6" ht="15">
      <c r="A466" s="7">
        <v>461</v>
      </c>
      <c r="B466" s="8" t="s">
        <v>8</v>
      </c>
      <c r="C466" s="8" t="s">
        <v>13</v>
      </c>
      <c r="D466" s="8" t="s">
        <v>931</v>
      </c>
      <c r="E466" s="8" t="s">
        <v>11</v>
      </c>
      <c r="F466" s="8" t="s">
        <v>932</v>
      </c>
    </row>
    <row r="467" spans="1:6" ht="15">
      <c r="A467" s="7">
        <v>462</v>
      </c>
      <c r="B467" s="8" t="s">
        <v>8</v>
      </c>
      <c r="C467" s="8" t="s">
        <v>13</v>
      </c>
      <c r="D467" s="8" t="s">
        <v>933</v>
      </c>
      <c r="E467" s="8" t="s">
        <v>11</v>
      </c>
      <c r="F467" s="8" t="s">
        <v>934</v>
      </c>
    </row>
    <row r="468" spans="1:6" ht="15">
      <c r="A468" s="7">
        <v>463</v>
      </c>
      <c r="B468" s="8" t="s">
        <v>8</v>
      </c>
      <c r="C468" s="8" t="s">
        <v>13</v>
      </c>
      <c r="D468" s="8" t="s">
        <v>935</v>
      </c>
      <c r="E468" s="8" t="s">
        <v>11</v>
      </c>
      <c r="F468" s="8" t="s">
        <v>936</v>
      </c>
    </row>
    <row r="469" spans="1:6" ht="15">
      <c r="A469" s="7">
        <v>464</v>
      </c>
      <c r="B469" s="8" t="s">
        <v>8</v>
      </c>
      <c r="C469" s="8" t="s">
        <v>13</v>
      </c>
      <c r="D469" s="8" t="s">
        <v>937</v>
      </c>
      <c r="E469" s="8" t="s">
        <v>11</v>
      </c>
      <c r="F469" s="8" t="s">
        <v>938</v>
      </c>
    </row>
    <row r="470" spans="1:6" ht="15">
      <c r="A470" s="7">
        <v>465</v>
      </c>
      <c r="B470" s="8" t="s">
        <v>8</v>
      </c>
      <c r="C470" s="8" t="s">
        <v>13</v>
      </c>
      <c r="D470" s="8" t="s">
        <v>939</v>
      </c>
      <c r="E470" s="8" t="s">
        <v>45</v>
      </c>
      <c r="F470" s="8" t="s">
        <v>940</v>
      </c>
    </row>
    <row r="471" spans="1:6" ht="15">
      <c r="A471" s="7">
        <v>466</v>
      </c>
      <c r="B471" s="8" t="s">
        <v>8</v>
      </c>
      <c r="C471" s="8" t="s">
        <v>13</v>
      </c>
      <c r="D471" s="8" t="s">
        <v>941</v>
      </c>
      <c r="E471" s="8" t="s">
        <v>11</v>
      </c>
      <c r="F471" s="8" t="s">
        <v>942</v>
      </c>
    </row>
    <row r="472" spans="1:6" ht="15">
      <c r="A472" s="7">
        <v>467</v>
      </c>
      <c r="B472" s="8" t="s">
        <v>8</v>
      </c>
      <c r="C472" s="8" t="s">
        <v>13</v>
      </c>
      <c r="D472" s="8" t="s">
        <v>943</v>
      </c>
      <c r="E472" s="8" t="s">
        <v>11</v>
      </c>
      <c r="F472" s="8" t="s">
        <v>944</v>
      </c>
    </row>
    <row r="473" spans="1:6" ht="15">
      <c r="A473" s="7">
        <v>468</v>
      </c>
      <c r="B473" s="8" t="s">
        <v>8</v>
      </c>
      <c r="C473" s="8" t="s">
        <v>13</v>
      </c>
      <c r="D473" s="8" t="s">
        <v>945</v>
      </c>
      <c r="E473" s="8" t="s">
        <v>11</v>
      </c>
      <c r="F473" s="8" t="s">
        <v>946</v>
      </c>
    </row>
    <row r="474" spans="1:6" ht="15">
      <c r="A474" s="7">
        <v>469</v>
      </c>
      <c r="B474" s="8" t="s">
        <v>8</v>
      </c>
      <c r="C474" s="8" t="s">
        <v>13</v>
      </c>
      <c r="D474" s="8" t="s">
        <v>947</v>
      </c>
      <c r="E474" s="8" t="s">
        <v>11</v>
      </c>
      <c r="F474" s="8" t="s">
        <v>948</v>
      </c>
    </row>
    <row r="475" spans="1:6" ht="15">
      <c r="A475" s="7">
        <v>470</v>
      </c>
      <c r="B475" s="8" t="s">
        <v>8</v>
      </c>
      <c r="C475" s="8" t="s">
        <v>13</v>
      </c>
      <c r="D475" s="8" t="s">
        <v>949</v>
      </c>
      <c r="E475" s="8" t="s">
        <v>11</v>
      </c>
      <c r="F475" s="8" t="s">
        <v>950</v>
      </c>
    </row>
    <row r="476" spans="1:6" ht="15">
      <c r="A476" s="7">
        <v>471</v>
      </c>
      <c r="B476" s="8" t="s">
        <v>8</v>
      </c>
      <c r="C476" s="8" t="s">
        <v>13</v>
      </c>
      <c r="D476" s="8" t="s">
        <v>951</v>
      </c>
      <c r="E476" s="8" t="s">
        <v>11</v>
      </c>
      <c r="F476" s="8" t="s">
        <v>952</v>
      </c>
    </row>
    <row r="477" spans="1:6" ht="15">
      <c r="A477" s="7">
        <v>472</v>
      </c>
      <c r="B477" s="8" t="s">
        <v>8</v>
      </c>
      <c r="C477" s="8" t="s">
        <v>13</v>
      </c>
      <c r="D477" s="8" t="s">
        <v>953</v>
      </c>
      <c r="E477" s="8" t="s">
        <v>11</v>
      </c>
      <c r="F477" s="8" t="s">
        <v>954</v>
      </c>
    </row>
    <row r="478" spans="1:6" ht="15">
      <c r="A478" s="7">
        <v>473</v>
      </c>
      <c r="B478" s="8" t="s">
        <v>8</v>
      </c>
      <c r="C478" s="8" t="s">
        <v>13</v>
      </c>
      <c r="D478" s="8" t="s">
        <v>955</v>
      </c>
      <c r="E478" s="8" t="s">
        <v>11</v>
      </c>
      <c r="F478" s="8" t="s">
        <v>956</v>
      </c>
    </row>
    <row r="479" spans="1:6" ht="15">
      <c r="A479" s="7">
        <v>474</v>
      </c>
      <c r="B479" s="8" t="s">
        <v>8</v>
      </c>
      <c r="C479" s="8" t="s">
        <v>13</v>
      </c>
      <c r="D479" s="8" t="s">
        <v>957</v>
      </c>
      <c r="E479" s="8" t="s">
        <v>11</v>
      </c>
      <c r="F479" s="8" t="s">
        <v>958</v>
      </c>
    </row>
    <row r="480" spans="1:6" ht="15">
      <c r="A480" s="7">
        <v>475</v>
      </c>
      <c r="B480" s="8" t="s">
        <v>8</v>
      </c>
      <c r="C480" s="8" t="s">
        <v>13</v>
      </c>
      <c r="D480" s="8" t="s">
        <v>959</v>
      </c>
      <c r="E480" s="8" t="s">
        <v>11</v>
      </c>
      <c r="F480" s="8" t="s">
        <v>960</v>
      </c>
    </row>
    <row r="481" spans="1:6" ht="15">
      <c r="A481" s="7">
        <v>476</v>
      </c>
      <c r="B481" s="8" t="s">
        <v>8</v>
      </c>
      <c r="C481" s="8" t="s">
        <v>13</v>
      </c>
      <c r="D481" s="8" t="s">
        <v>961</v>
      </c>
      <c r="E481" s="8" t="s">
        <v>11</v>
      </c>
      <c r="F481" s="8" t="s">
        <v>962</v>
      </c>
    </row>
    <row r="482" spans="1:6" ht="15">
      <c r="A482" s="7">
        <v>477</v>
      </c>
      <c r="B482" s="8" t="s">
        <v>8</v>
      </c>
      <c r="C482" s="8" t="s">
        <v>13</v>
      </c>
      <c r="D482" s="8" t="s">
        <v>963</v>
      </c>
      <c r="E482" s="8" t="s">
        <v>11</v>
      </c>
      <c r="F482" s="8" t="s">
        <v>964</v>
      </c>
    </row>
    <row r="483" spans="1:6" ht="15">
      <c r="A483" s="7">
        <v>478</v>
      </c>
      <c r="B483" s="8" t="s">
        <v>8</v>
      </c>
      <c r="C483" s="8" t="s">
        <v>13</v>
      </c>
      <c r="D483" s="8" t="s">
        <v>965</v>
      </c>
      <c r="E483" s="8" t="s">
        <v>11</v>
      </c>
      <c r="F483" s="8" t="s">
        <v>966</v>
      </c>
    </row>
    <row r="484" spans="1:6" ht="15">
      <c r="A484" s="7">
        <v>479</v>
      </c>
      <c r="B484" s="8" t="s">
        <v>8</v>
      </c>
      <c r="C484" s="8" t="s">
        <v>13</v>
      </c>
      <c r="D484" s="8" t="s">
        <v>967</v>
      </c>
      <c r="E484" s="8" t="s">
        <v>11</v>
      </c>
      <c r="F484" s="8" t="s">
        <v>968</v>
      </c>
    </row>
    <row r="485" spans="1:6" ht="15">
      <c r="A485" s="7">
        <v>480</v>
      </c>
      <c r="B485" s="8" t="s">
        <v>8</v>
      </c>
      <c r="C485" s="8" t="s">
        <v>13</v>
      </c>
      <c r="D485" s="8" t="s">
        <v>969</v>
      </c>
      <c r="E485" s="8" t="s">
        <v>45</v>
      </c>
      <c r="F485" s="8" t="s">
        <v>970</v>
      </c>
    </row>
    <row r="486" spans="1:6" ht="15">
      <c r="A486" s="7">
        <v>481</v>
      </c>
      <c r="B486" s="8" t="s">
        <v>8</v>
      </c>
      <c r="C486" s="8" t="s">
        <v>13</v>
      </c>
      <c r="D486" s="8" t="s">
        <v>971</v>
      </c>
      <c r="E486" s="8" t="s">
        <v>11</v>
      </c>
      <c r="F486" s="8" t="s">
        <v>972</v>
      </c>
    </row>
    <row r="487" spans="1:6" ht="15">
      <c r="A487" s="7">
        <v>482</v>
      </c>
      <c r="B487" s="8" t="s">
        <v>8</v>
      </c>
      <c r="C487" s="8" t="s">
        <v>13</v>
      </c>
      <c r="D487" s="8" t="s">
        <v>973</v>
      </c>
      <c r="E487" s="8" t="s">
        <v>11</v>
      </c>
      <c r="F487" s="8" t="s">
        <v>974</v>
      </c>
    </row>
    <row r="488" spans="1:6" ht="15">
      <c r="A488" s="7">
        <v>483</v>
      </c>
      <c r="B488" s="8" t="s">
        <v>8</v>
      </c>
      <c r="C488" s="8" t="s">
        <v>13</v>
      </c>
      <c r="D488" s="8" t="s">
        <v>975</v>
      </c>
      <c r="E488" s="8" t="s">
        <v>11</v>
      </c>
      <c r="F488" s="8" t="s">
        <v>976</v>
      </c>
    </row>
    <row r="489" spans="1:6" ht="15">
      <c r="A489" s="7">
        <v>484</v>
      </c>
      <c r="B489" s="8" t="s">
        <v>8</v>
      </c>
      <c r="C489" s="8" t="s">
        <v>13</v>
      </c>
      <c r="D489" s="8" t="s">
        <v>977</v>
      </c>
      <c r="E489" s="8" t="s">
        <v>11</v>
      </c>
      <c r="F489" s="8" t="s">
        <v>978</v>
      </c>
    </row>
    <row r="490" spans="1:6" ht="15">
      <c r="A490" s="7">
        <v>485</v>
      </c>
      <c r="B490" s="8" t="s">
        <v>8</v>
      </c>
      <c r="C490" s="8" t="s">
        <v>13</v>
      </c>
      <c r="D490" s="8" t="s">
        <v>979</v>
      </c>
      <c r="E490" s="8" t="s">
        <v>11</v>
      </c>
      <c r="F490" s="8" t="s">
        <v>980</v>
      </c>
    </row>
    <row r="491" spans="1:6" ht="15">
      <c r="A491" s="7">
        <v>486</v>
      </c>
      <c r="B491" s="8" t="s">
        <v>8</v>
      </c>
      <c r="C491" s="8" t="s">
        <v>13</v>
      </c>
      <c r="D491" s="8" t="s">
        <v>981</v>
      </c>
      <c r="E491" s="8" t="s">
        <v>11</v>
      </c>
      <c r="F491" s="8" t="s">
        <v>982</v>
      </c>
    </row>
    <row r="492" spans="1:6" ht="15">
      <c r="A492" s="7">
        <v>487</v>
      </c>
      <c r="B492" s="8" t="s">
        <v>8</v>
      </c>
      <c r="C492" s="8" t="s">
        <v>13</v>
      </c>
      <c r="D492" s="8" t="s">
        <v>983</v>
      </c>
      <c r="E492" s="8" t="s">
        <v>11</v>
      </c>
      <c r="F492" s="8" t="s">
        <v>984</v>
      </c>
    </row>
    <row r="493" spans="1:6" ht="15">
      <c r="A493" s="7">
        <v>488</v>
      </c>
      <c r="B493" s="8" t="s">
        <v>8</v>
      </c>
      <c r="C493" s="8" t="s">
        <v>13</v>
      </c>
      <c r="D493" s="8" t="s">
        <v>985</v>
      </c>
      <c r="E493" s="8" t="s">
        <v>11</v>
      </c>
      <c r="F493" s="8" t="s">
        <v>986</v>
      </c>
    </row>
    <row r="494" spans="1:6" ht="15">
      <c r="A494" s="7">
        <v>489</v>
      </c>
      <c r="B494" s="8" t="s">
        <v>8</v>
      </c>
      <c r="C494" s="8" t="s">
        <v>13</v>
      </c>
      <c r="D494" s="8" t="s">
        <v>987</v>
      </c>
      <c r="E494" s="8" t="s">
        <v>11</v>
      </c>
      <c r="F494" s="8" t="s">
        <v>988</v>
      </c>
    </row>
    <row r="495" spans="1:6" ht="15">
      <c r="A495" s="7">
        <v>490</v>
      </c>
      <c r="B495" s="8" t="s">
        <v>8</v>
      </c>
      <c r="C495" s="8" t="s">
        <v>13</v>
      </c>
      <c r="D495" s="8" t="s">
        <v>989</v>
      </c>
      <c r="E495" s="8" t="s">
        <v>11</v>
      </c>
      <c r="F495" s="8" t="s">
        <v>990</v>
      </c>
    </row>
    <row r="496" spans="1:6" ht="15">
      <c r="A496" s="7">
        <v>491</v>
      </c>
      <c r="B496" s="8" t="s">
        <v>8</v>
      </c>
      <c r="C496" s="8" t="s">
        <v>13</v>
      </c>
      <c r="D496" s="8" t="s">
        <v>991</v>
      </c>
      <c r="E496" s="8" t="s">
        <v>45</v>
      </c>
      <c r="F496" s="8" t="s">
        <v>992</v>
      </c>
    </row>
    <row r="497" spans="1:6" ht="15">
      <c r="A497" s="7">
        <v>492</v>
      </c>
      <c r="B497" s="8" t="s">
        <v>8</v>
      </c>
      <c r="C497" s="8" t="s">
        <v>13</v>
      </c>
      <c r="D497" s="8" t="s">
        <v>993</v>
      </c>
      <c r="E497" s="8" t="s">
        <v>45</v>
      </c>
      <c r="F497" s="8" t="s">
        <v>994</v>
      </c>
    </row>
    <row r="498" spans="1:6" ht="15">
      <c r="A498" s="7">
        <v>493</v>
      </c>
      <c r="B498" s="8" t="s">
        <v>8</v>
      </c>
      <c r="C498" s="8" t="s">
        <v>13</v>
      </c>
      <c r="D498" s="8" t="s">
        <v>995</v>
      </c>
      <c r="E498" s="8" t="s">
        <v>11</v>
      </c>
      <c r="F498" s="8" t="s">
        <v>996</v>
      </c>
    </row>
    <row r="499" spans="1:6" ht="15">
      <c r="A499" s="7">
        <v>494</v>
      </c>
      <c r="B499" s="8" t="s">
        <v>8</v>
      </c>
      <c r="C499" s="8" t="s">
        <v>13</v>
      </c>
      <c r="D499" s="8" t="s">
        <v>997</v>
      </c>
      <c r="E499" s="8" t="s">
        <v>11</v>
      </c>
      <c r="F499" s="8" t="s">
        <v>998</v>
      </c>
    </row>
    <row r="500" spans="1:6" ht="15">
      <c r="A500" s="7">
        <v>495</v>
      </c>
      <c r="B500" s="8" t="s">
        <v>8</v>
      </c>
      <c r="C500" s="8" t="s">
        <v>13</v>
      </c>
      <c r="D500" s="8" t="s">
        <v>999</v>
      </c>
      <c r="E500" s="8" t="s">
        <v>11</v>
      </c>
      <c r="F500" s="8" t="s">
        <v>1000</v>
      </c>
    </row>
    <row r="501" spans="1:6" ht="15">
      <c r="A501" s="7">
        <v>496</v>
      </c>
      <c r="B501" s="8" t="s">
        <v>8</v>
      </c>
      <c r="C501" s="8" t="s">
        <v>13</v>
      </c>
      <c r="D501" s="8" t="s">
        <v>1001</v>
      </c>
      <c r="E501" s="8" t="s">
        <v>11</v>
      </c>
      <c r="F501" s="8" t="s">
        <v>1002</v>
      </c>
    </row>
    <row r="502" spans="1:6" ht="15">
      <c r="A502" s="7">
        <v>497</v>
      </c>
      <c r="B502" s="8" t="s">
        <v>8</v>
      </c>
      <c r="C502" s="8" t="s">
        <v>13</v>
      </c>
      <c r="D502" s="8" t="s">
        <v>1003</v>
      </c>
      <c r="E502" s="8" t="s">
        <v>11</v>
      </c>
      <c r="F502" s="8" t="s">
        <v>1004</v>
      </c>
    </row>
    <row r="503" spans="1:6" ht="15">
      <c r="A503" s="7">
        <v>498</v>
      </c>
      <c r="B503" s="8" t="s">
        <v>8</v>
      </c>
      <c r="C503" s="8" t="s">
        <v>13</v>
      </c>
      <c r="D503" s="8" t="s">
        <v>1005</v>
      </c>
      <c r="E503" s="8" t="s">
        <v>11</v>
      </c>
      <c r="F503" s="8" t="s">
        <v>1006</v>
      </c>
    </row>
    <row r="504" spans="1:6" ht="15">
      <c r="A504" s="7">
        <v>499</v>
      </c>
      <c r="B504" s="8" t="s">
        <v>8</v>
      </c>
      <c r="C504" s="8" t="s">
        <v>13</v>
      </c>
      <c r="D504" s="8" t="s">
        <v>1007</v>
      </c>
      <c r="E504" s="8" t="s">
        <v>11</v>
      </c>
      <c r="F504" s="8" t="s">
        <v>1008</v>
      </c>
    </row>
    <row r="505" spans="1:6" ht="15">
      <c r="A505" s="7">
        <v>500</v>
      </c>
      <c r="B505" s="8" t="s">
        <v>8</v>
      </c>
      <c r="C505" s="8" t="s">
        <v>13</v>
      </c>
      <c r="D505" s="8" t="s">
        <v>1009</v>
      </c>
      <c r="E505" s="8" t="s">
        <v>11</v>
      </c>
      <c r="F505" s="8" t="s">
        <v>1010</v>
      </c>
    </row>
    <row r="506" spans="1:6" ht="15">
      <c r="A506" s="7">
        <v>501</v>
      </c>
      <c r="B506" s="8" t="s">
        <v>8</v>
      </c>
      <c r="C506" s="8" t="s">
        <v>13</v>
      </c>
      <c r="D506" s="8" t="s">
        <v>1011</v>
      </c>
      <c r="E506" s="8" t="s">
        <v>11</v>
      </c>
      <c r="F506" s="8" t="s">
        <v>1012</v>
      </c>
    </row>
    <row r="507" spans="1:6" ht="15">
      <c r="A507" s="7">
        <v>502</v>
      </c>
      <c r="B507" s="8" t="s">
        <v>8</v>
      </c>
      <c r="C507" s="8" t="s">
        <v>13</v>
      </c>
      <c r="D507" s="8" t="s">
        <v>1013</v>
      </c>
      <c r="E507" s="8" t="s">
        <v>11</v>
      </c>
      <c r="F507" s="8" t="s">
        <v>1014</v>
      </c>
    </row>
    <row r="508" spans="1:6" ht="15">
      <c r="A508" s="7">
        <v>503</v>
      </c>
      <c r="B508" s="8" t="s">
        <v>8</v>
      </c>
      <c r="C508" s="8" t="s">
        <v>13</v>
      </c>
      <c r="D508" s="8" t="s">
        <v>1015</v>
      </c>
      <c r="E508" s="8" t="s">
        <v>11</v>
      </c>
      <c r="F508" s="8" t="s">
        <v>1016</v>
      </c>
    </row>
    <row r="509" spans="1:6" ht="15">
      <c r="A509" s="7">
        <v>504</v>
      </c>
      <c r="B509" s="8" t="s">
        <v>8</v>
      </c>
      <c r="C509" s="8" t="s">
        <v>13</v>
      </c>
      <c r="D509" s="8" t="s">
        <v>1017</v>
      </c>
      <c r="E509" s="8" t="s">
        <v>11</v>
      </c>
      <c r="F509" s="8" t="s">
        <v>1018</v>
      </c>
    </row>
    <row r="510" spans="1:6" ht="15">
      <c r="A510" s="7">
        <v>505</v>
      </c>
      <c r="B510" s="8" t="s">
        <v>8</v>
      </c>
      <c r="C510" s="8" t="s">
        <v>13</v>
      </c>
      <c r="D510" s="8" t="s">
        <v>1019</v>
      </c>
      <c r="E510" s="8" t="s">
        <v>45</v>
      </c>
      <c r="F510" s="8" t="s">
        <v>1020</v>
      </c>
    </row>
    <row r="511" spans="1:6" ht="15">
      <c r="A511" s="7">
        <v>506</v>
      </c>
      <c r="B511" s="8" t="s">
        <v>8</v>
      </c>
      <c r="C511" s="8" t="s">
        <v>13</v>
      </c>
      <c r="D511" s="8" t="s">
        <v>1021</v>
      </c>
      <c r="E511" s="8" t="s">
        <v>11</v>
      </c>
      <c r="F511" s="8" t="s">
        <v>1022</v>
      </c>
    </row>
    <row r="512" spans="1:6" ht="15">
      <c r="A512" s="7">
        <v>507</v>
      </c>
      <c r="B512" s="8" t="s">
        <v>8</v>
      </c>
      <c r="C512" s="8" t="s">
        <v>13</v>
      </c>
      <c r="D512" s="8" t="s">
        <v>1023</v>
      </c>
      <c r="E512" s="8" t="s">
        <v>11</v>
      </c>
      <c r="F512" s="8" t="s">
        <v>1024</v>
      </c>
    </row>
    <row r="513" spans="1:6" ht="15">
      <c r="A513" s="7">
        <v>508</v>
      </c>
      <c r="B513" s="8" t="s">
        <v>8</v>
      </c>
      <c r="C513" s="8" t="s">
        <v>13</v>
      </c>
      <c r="D513" s="8" t="s">
        <v>1025</v>
      </c>
      <c r="E513" s="8" t="s">
        <v>11</v>
      </c>
      <c r="F513" s="8" t="s">
        <v>1026</v>
      </c>
    </row>
    <row r="514" spans="1:6" ht="15">
      <c r="A514" s="7">
        <v>509</v>
      </c>
      <c r="B514" s="8" t="s">
        <v>8</v>
      </c>
      <c r="C514" s="8" t="s">
        <v>13</v>
      </c>
      <c r="D514" s="8" t="s">
        <v>1027</v>
      </c>
      <c r="E514" s="8" t="s">
        <v>11</v>
      </c>
      <c r="F514" s="8" t="s">
        <v>1028</v>
      </c>
    </row>
    <row r="515" spans="1:6" ht="15">
      <c r="A515" s="7">
        <v>510</v>
      </c>
      <c r="B515" s="8" t="s">
        <v>8</v>
      </c>
      <c r="C515" s="8" t="s">
        <v>13</v>
      </c>
      <c r="D515" s="8" t="s">
        <v>1029</v>
      </c>
      <c r="E515" s="8" t="s">
        <v>11</v>
      </c>
      <c r="F515" s="8" t="s">
        <v>1030</v>
      </c>
    </row>
    <row r="516" spans="1:6" ht="15">
      <c r="A516" s="7">
        <v>511</v>
      </c>
      <c r="B516" s="8" t="s">
        <v>8</v>
      </c>
      <c r="C516" s="8" t="s">
        <v>13</v>
      </c>
      <c r="D516" s="8" t="s">
        <v>1031</v>
      </c>
      <c r="E516" s="8" t="s">
        <v>11</v>
      </c>
      <c r="F516" s="8" t="s">
        <v>1032</v>
      </c>
    </row>
    <row r="517" spans="1:6" ht="15">
      <c r="A517" s="7">
        <v>512</v>
      </c>
      <c r="B517" s="8" t="s">
        <v>8</v>
      </c>
      <c r="C517" s="8" t="s">
        <v>13</v>
      </c>
      <c r="D517" s="8" t="s">
        <v>1033</v>
      </c>
      <c r="E517" s="8" t="s">
        <v>11</v>
      </c>
      <c r="F517" s="8" t="s">
        <v>1034</v>
      </c>
    </row>
    <row r="518" spans="1:6" ht="15">
      <c r="A518" s="7">
        <v>513</v>
      </c>
      <c r="B518" s="8" t="s">
        <v>8</v>
      </c>
      <c r="C518" s="8" t="s">
        <v>13</v>
      </c>
      <c r="D518" s="8" t="s">
        <v>1035</v>
      </c>
      <c r="E518" s="8" t="s">
        <v>11</v>
      </c>
      <c r="F518" s="8" t="s">
        <v>1036</v>
      </c>
    </row>
    <row r="519" spans="1:6" ht="15">
      <c r="A519" s="7">
        <v>514</v>
      </c>
      <c r="B519" s="8" t="s">
        <v>8</v>
      </c>
      <c r="C519" s="8" t="s">
        <v>13</v>
      </c>
      <c r="D519" s="8" t="s">
        <v>1037</v>
      </c>
      <c r="E519" s="8" t="s">
        <v>11</v>
      </c>
      <c r="F519" s="8" t="s">
        <v>1038</v>
      </c>
    </row>
    <row r="520" spans="1:6" ht="15">
      <c r="A520" s="7">
        <v>515</v>
      </c>
      <c r="B520" s="8" t="s">
        <v>8</v>
      </c>
      <c r="C520" s="8" t="s">
        <v>13</v>
      </c>
      <c r="D520" s="8" t="s">
        <v>1039</v>
      </c>
      <c r="E520" s="8" t="s">
        <v>11</v>
      </c>
      <c r="F520" s="8" t="s">
        <v>1040</v>
      </c>
    </row>
    <row r="521" spans="1:6" ht="15">
      <c r="A521" s="7">
        <v>516</v>
      </c>
      <c r="B521" s="8" t="s">
        <v>8</v>
      </c>
      <c r="C521" s="8" t="s">
        <v>13</v>
      </c>
      <c r="D521" s="8" t="s">
        <v>1041</v>
      </c>
      <c r="E521" s="8" t="s">
        <v>11</v>
      </c>
      <c r="F521" s="8" t="s">
        <v>1042</v>
      </c>
    </row>
    <row r="522" spans="1:6" ht="15">
      <c r="A522" s="7">
        <v>517</v>
      </c>
      <c r="B522" s="8" t="s">
        <v>8</v>
      </c>
      <c r="C522" s="8" t="s">
        <v>13</v>
      </c>
      <c r="D522" s="8" t="s">
        <v>1043</v>
      </c>
      <c r="E522" s="8" t="s">
        <v>11</v>
      </c>
      <c r="F522" s="8" t="s">
        <v>1044</v>
      </c>
    </row>
    <row r="523" spans="1:6" ht="15">
      <c r="A523" s="7">
        <v>518</v>
      </c>
      <c r="B523" s="8" t="s">
        <v>8</v>
      </c>
      <c r="C523" s="8" t="s">
        <v>13</v>
      </c>
      <c r="D523" s="8" t="s">
        <v>1045</v>
      </c>
      <c r="E523" s="8" t="s">
        <v>11</v>
      </c>
      <c r="F523" s="8" t="s">
        <v>1046</v>
      </c>
    </row>
    <row r="524" spans="1:6" ht="15">
      <c r="A524" s="7">
        <v>519</v>
      </c>
      <c r="B524" s="8" t="s">
        <v>8</v>
      </c>
      <c r="C524" s="8" t="s">
        <v>13</v>
      </c>
      <c r="D524" s="8" t="s">
        <v>1047</v>
      </c>
      <c r="E524" s="8" t="s">
        <v>11</v>
      </c>
      <c r="F524" s="8" t="s">
        <v>1048</v>
      </c>
    </row>
    <row r="525" spans="1:6" ht="15">
      <c r="A525" s="7">
        <v>520</v>
      </c>
      <c r="B525" s="8" t="s">
        <v>8</v>
      </c>
      <c r="C525" s="8" t="s">
        <v>13</v>
      </c>
      <c r="D525" s="8" t="s">
        <v>1049</v>
      </c>
      <c r="E525" s="8" t="s">
        <v>11</v>
      </c>
      <c r="F525" s="8" t="s">
        <v>1050</v>
      </c>
    </row>
    <row r="526" spans="1:6" ht="15">
      <c r="A526" s="7">
        <v>521</v>
      </c>
      <c r="B526" s="8" t="s">
        <v>8</v>
      </c>
      <c r="C526" s="8" t="s">
        <v>13</v>
      </c>
      <c r="D526" s="8" t="s">
        <v>1051</v>
      </c>
      <c r="E526" s="8" t="s">
        <v>45</v>
      </c>
      <c r="F526" s="8" t="s">
        <v>1052</v>
      </c>
    </row>
    <row r="527" spans="1:6" ht="15">
      <c r="A527" s="7">
        <v>522</v>
      </c>
      <c r="B527" s="8" t="s">
        <v>8</v>
      </c>
      <c r="C527" s="8" t="s">
        <v>13</v>
      </c>
      <c r="D527" s="8" t="s">
        <v>1053</v>
      </c>
      <c r="E527" s="8" t="s">
        <v>11</v>
      </c>
      <c r="F527" s="8" t="s">
        <v>1054</v>
      </c>
    </row>
    <row r="528" spans="1:6" ht="15">
      <c r="A528" s="7">
        <v>523</v>
      </c>
      <c r="B528" s="8" t="s">
        <v>8</v>
      </c>
      <c r="C528" s="8" t="s">
        <v>13</v>
      </c>
      <c r="D528" s="8" t="s">
        <v>1055</v>
      </c>
      <c r="E528" s="8" t="s">
        <v>11</v>
      </c>
      <c r="F528" s="8" t="s">
        <v>1056</v>
      </c>
    </row>
    <row r="529" spans="1:6" ht="15">
      <c r="A529" s="7">
        <v>524</v>
      </c>
      <c r="B529" s="8" t="s">
        <v>8</v>
      </c>
      <c r="C529" s="8" t="s">
        <v>13</v>
      </c>
      <c r="D529" s="8" t="s">
        <v>1057</v>
      </c>
      <c r="E529" s="8" t="s">
        <v>11</v>
      </c>
      <c r="F529" s="8" t="s">
        <v>1058</v>
      </c>
    </row>
    <row r="530" spans="1:6" ht="15">
      <c r="A530" s="7">
        <v>525</v>
      </c>
      <c r="B530" s="8" t="s">
        <v>8</v>
      </c>
      <c r="C530" s="8" t="s">
        <v>13</v>
      </c>
      <c r="D530" s="8" t="s">
        <v>1059</v>
      </c>
      <c r="E530" s="8" t="s">
        <v>11</v>
      </c>
      <c r="F530" s="8" t="s">
        <v>1060</v>
      </c>
    </row>
    <row r="531" spans="1:6" ht="15">
      <c r="A531" s="7">
        <v>526</v>
      </c>
      <c r="B531" s="8" t="s">
        <v>8</v>
      </c>
      <c r="C531" s="8" t="s">
        <v>13</v>
      </c>
      <c r="D531" s="8" t="s">
        <v>1061</v>
      </c>
      <c r="E531" s="8" t="s">
        <v>11</v>
      </c>
      <c r="F531" s="8" t="s">
        <v>1062</v>
      </c>
    </row>
    <row r="532" spans="1:6" ht="15">
      <c r="A532" s="7">
        <v>527</v>
      </c>
      <c r="B532" s="8" t="s">
        <v>8</v>
      </c>
      <c r="C532" s="8" t="s">
        <v>13</v>
      </c>
      <c r="D532" s="8" t="s">
        <v>1063</v>
      </c>
      <c r="E532" s="8" t="s">
        <v>11</v>
      </c>
      <c r="F532" s="8" t="s">
        <v>1064</v>
      </c>
    </row>
    <row r="533" spans="1:6" ht="15">
      <c r="A533" s="7">
        <v>528</v>
      </c>
      <c r="B533" s="8" t="s">
        <v>8</v>
      </c>
      <c r="C533" s="8" t="s">
        <v>13</v>
      </c>
      <c r="D533" s="8" t="s">
        <v>1065</v>
      </c>
      <c r="E533" s="8" t="s">
        <v>45</v>
      </c>
      <c r="F533" s="8" t="s">
        <v>1066</v>
      </c>
    </row>
    <row r="534" spans="1:6" ht="15">
      <c r="A534" s="7">
        <v>529</v>
      </c>
      <c r="B534" s="8" t="s">
        <v>8</v>
      </c>
      <c r="C534" s="8" t="s">
        <v>13</v>
      </c>
      <c r="D534" s="8" t="s">
        <v>1067</v>
      </c>
      <c r="E534" s="8" t="s">
        <v>11</v>
      </c>
      <c r="F534" s="8" t="s">
        <v>1068</v>
      </c>
    </row>
    <row r="535" spans="1:6" ht="15">
      <c r="A535" s="7">
        <v>530</v>
      </c>
      <c r="B535" s="8" t="s">
        <v>8</v>
      </c>
      <c r="C535" s="8" t="s">
        <v>13</v>
      </c>
      <c r="D535" s="8" t="s">
        <v>1069</v>
      </c>
      <c r="E535" s="8" t="s">
        <v>11</v>
      </c>
      <c r="F535" s="8" t="s">
        <v>1070</v>
      </c>
    </row>
    <row r="536" spans="1:6" ht="15">
      <c r="A536" s="7">
        <v>531</v>
      </c>
      <c r="B536" s="8" t="s">
        <v>8</v>
      </c>
      <c r="C536" s="8" t="s">
        <v>13</v>
      </c>
      <c r="D536" s="8" t="s">
        <v>1071</v>
      </c>
      <c r="E536" s="8" t="s">
        <v>11</v>
      </c>
      <c r="F536" s="8" t="s">
        <v>1072</v>
      </c>
    </row>
    <row r="537" spans="1:6" ht="15">
      <c r="A537" s="7">
        <v>532</v>
      </c>
      <c r="B537" s="8" t="s">
        <v>8</v>
      </c>
      <c r="C537" s="8" t="s">
        <v>13</v>
      </c>
      <c r="D537" s="8" t="s">
        <v>1073</v>
      </c>
      <c r="E537" s="8" t="s">
        <v>11</v>
      </c>
      <c r="F537" s="8" t="s">
        <v>1074</v>
      </c>
    </row>
    <row r="538" spans="1:6" ht="15">
      <c r="A538" s="7">
        <v>533</v>
      </c>
      <c r="B538" s="8" t="s">
        <v>8</v>
      </c>
      <c r="C538" s="8" t="s">
        <v>13</v>
      </c>
      <c r="D538" s="8" t="s">
        <v>1075</v>
      </c>
      <c r="E538" s="8" t="s">
        <v>11</v>
      </c>
      <c r="F538" s="8" t="s">
        <v>1076</v>
      </c>
    </row>
    <row r="539" spans="1:6" ht="15">
      <c r="A539" s="7">
        <v>534</v>
      </c>
      <c r="B539" s="8" t="s">
        <v>8</v>
      </c>
      <c r="C539" s="8" t="s">
        <v>13</v>
      </c>
      <c r="D539" s="8" t="s">
        <v>1077</v>
      </c>
      <c r="E539" s="8" t="s">
        <v>11</v>
      </c>
      <c r="F539" s="8" t="s">
        <v>1078</v>
      </c>
    </row>
    <row r="540" spans="1:6" ht="15">
      <c r="A540" s="7">
        <v>535</v>
      </c>
      <c r="B540" s="8" t="s">
        <v>8</v>
      </c>
      <c r="C540" s="8" t="s">
        <v>13</v>
      </c>
      <c r="D540" s="8" t="s">
        <v>1079</v>
      </c>
      <c r="E540" s="8" t="s">
        <v>11</v>
      </c>
      <c r="F540" s="8" t="s">
        <v>1080</v>
      </c>
    </row>
    <row r="541" spans="1:6" ht="15">
      <c r="A541" s="7">
        <v>536</v>
      </c>
      <c r="B541" s="8" t="s">
        <v>8</v>
      </c>
      <c r="C541" s="8" t="s">
        <v>13</v>
      </c>
      <c r="D541" s="8" t="s">
        <v>1081</v>
      </c>
      <c r="E541" s="8" t="s">
        <v>45</v>
      </c>
      <c r="F541" s="8" t="s">
        <v>1082</v>
      </c>
    </row>
    <row r="542" spans="1:6" ht="15">
      <c r="A542" s="7">
        <v>537</v>
      </c>
      <c r="B542" s="8" t="s">
        <v>8</v>
      </c>
      <c r="C542" s="8" t="s">
        <v>13</v>
      </c>
      <c r="D542" s="8" t="s">
        <v>1083</v>
      </c>
      <c r="E542" s="8" t="s">
        <v>11</v>
      </c>
      <c r="F542" s="8" t="s">
        <v>1084</v>
      </c>
    </row>
    <row r="543" spans="1:6" ht="15">
      <c r="A543" s="7">
        <v>538</v>
      </c>
      <c r="B543" s="8" t="s">
        <v>8</v>
      </c>
      <c r="C543" s="8" t="s">
        <v>13</v>
      </c>
      <c r="D543" s="8" t="s">
        <v>1085</v>
      </c>
      <c r="E543" s="8" t="s">
        <v>11</v>
      </c>
      <c r="F543" s="8" t="s">
        <v>1086</v>
      </c>
    </row>
    <row r="544" spans="1:6" ht="15">
      <c r="A544" s="7">
        <v>539</v>
      </c>
      <c r="B544" s="8" t="s">
        <v>8</v>
      </c>
      <c r="C544" s="8" t="s">
        <v>13</v>
      </c>
      <c r="D544" s="8" t="s">
        <v>1087</v>
      </c>
      <c r="E544" s="8" t="s">
        <v>11</v>
      </c>
      <c r="F544" s="8" t="s">
        <v>1088</v>
      </c>
    </row>
    <row r="545" spans="1:6" ht="15">
      <c r="A545" s="7">
        <v>540</v>
      </c>
      <c r="B545" s="8" t="s">
        <v>8</v>
      </c>
      <c r="C545" s="8" t="s">
        <v>13</v>
      </c>
      <c r="D545" s="8" t="s">
        <v>1089</v>
      </c>
      <c r="E545" s="8" t="s">
        <v>11</v>
      </c>
      <c r="F545" s="8" t="s">
        <v>1090</v>
      </c>
    </row>
    <row r="546" spans="1:6" ht="15">
      <c r="A546" s="7">
        <v>541</v>
      </c>
      <c r="B546" s="8" t="s">
        <v>8</v>
      </c>
      <c r="C546" s="8" t="s">
        <v>13</v>
      </c>
      <c r="D546" s="8" t="s">
        <v>1091</v>
      </c>
      <c r="E546" s="8" t="s">
        <v>11</v>
      </c>
      <c r="F546" s="8" t="s">
        <v>1092</v>
      </c>
    </row>
    <row r="547" spans="1:6" ht="15">
      <c r="A547" s="7">
        <v>542</v>
      </c>
      <c r="B547" s="8" t="s">
        <v>8</v>
      </c>
      <c r="C547" s="8" t="s">
        <v>13</v>
      </c>
      <c r="D547" s="8" t="s">
        <v>1093</v>
      </c>
      <c r="E547" s="8" t="s">
        <v>11</v>
      </c>
      <c r="F547" s="8" t="s">
        <v>1094</v>
      </c>
    </row>
    <row r="548" spans="1:6" ht="15">
      <c r="A548" s="7">
        <v>543</v>
      </c>
      <c r="B548" s="8" t="s">
        <v>8</v>
      </c>
      <c r="C548" s="8" t="s">
        <v>13</v>
      </c>
      <c r="D548" s="8" t="s">
        <v>1095</v>
      </c>
      <c r="E548" s="8" t="s">
        <v>11</v>
      </c>
      <c r="F548" s="8" t="s">
        <v>1096</v>
      </c>
    </row>
    <row r="549" spans="1:6" ht="15">
      <c r="A549" s="7">
        <v>544</v>
      </c>
      <c r="B549" s="8" t="s">
        <v>8</v>
      </c>
      <c r="C549" s="8" t="s">
        <v>13</v>
      </c>
      <c r="D549" s="8" t="s">
        <v>1097</v>
      </c>
      <c r="E549" s="8" t="s">
        <v>11</v>
      </c>
      <c r="F549" s="8" t="s">
        <v>1098</v>
      </c>
    </row>
    <row r="550" spans="1:6" ht="15">
      <c r="A550" s="7">
        <v>545</v>
      </c>
      <c r="B550" s="8" t="s">
        <v>8</v>
      </c>
      <c r="C550" s="8" t="s">
        <v>13</v>
      </c>
      <c r="D550" s="8" t="s">
        <v>1099</v>
      </c>
      <c r="E550" s="8" t="s">
        <v>11</v>
      </c>
      <c r="F550" s="8" t="s">
        <v>1100</v>
      </c>
    </row>
    <row r="551" spans="1:6" ht="15">
      <c r="A551" s="7">
        <v>546</v>
      </c>
      <c r="B551" s="8" t="s">
        <v>8</v>
      </c>
      <c r="C551" s="8" t="s">
        <v>13</v>
      </c>
      <c r="D551" s="8" t="s">
        <v>1101</v>
      </c>
      <c r="E551" s="8" t="s">
        <v>11</v>
      </c>
      <c r="F551" s="8" t="s">
        <v>1102</v>
      </c>
    </row>
    <row r="552" spans="1:6" ht="15">
      <c r="A552" s="7">
        <v>547</v>
      </c>
      <c r="B552" s="8" t="s">
        <v>8</v>
      </c>
      <c r="C552" s="8" t="s">
        <v>13</v>
      </c>
      <c r="D552" s="8" t="s">
        <v>1103</v>
      </c>
      <c r="E552" s="8" t="s">
        <v>11</v>
      </c>
      <c r="F552" s="8" t="s">
        <v>1104</v>
      </c>
    </row>
    <row r="553" spans="1:6" ht="15">
      <c r="A553" s="7">
        <v>548</v>
      </c>
      <c r="B553" s="8" t="s">
        <v>8</v>
      </c>
      <c r="C553" s="8" t="s">
        <v>13</v>
      </c>
      <c r="D553" s="8" t="s">
        <v>1105</v>
      </c>
      <c r="E553" s="8" t="s">
        <v>45</v>
      </c>
      <c r="F553" s="8" t="s">
        <v>1106</v>
      </c>
    </row>
    <row r="554" spans="1:6" ht="15">
      <c r="A554" s="7">
        <v>549</v>
      </c>
      <c r="B554" s="8" t="s">
        <v>8</v>
      </c>
      <c r="C554" s="8" t="s">
        <v>13</v>
      </c>
      <c r="D554" s="8" t="s">
        <v>1107</v>
      </c>
      <c r="E554" s="8" t="s">
        <v>11</v>
      </c>
      <c r="F554" s="8" t="s">
        <v>1108</v>
      </c>
    </row>
    <row r="555" spans="1:6" ht="15">
      <c r="A555" s="7">
        <v>550</v>
      </c>
      <c r="B555" s="8" t="s">
        <v>8</v>
      </c>
      <c r="C555" s="8" t="s">
        <v>13</v>
      </c>
      <c r="D555" s="8" t="s">
        <v>1109</v>
      </c>
      <c r="E555" s="8" t="s">
        <v>11</v>
      </c>
      <c r="F555" s="8" t="s">
        <v>1110</v>
      </c>
    </row>
    <row r="556" spans="1:6" ht="15">
      <c r="A556" s="7">
        <v>551</v>
      </c>
      <c r="B556" s="8" t="s">
        <v>8</v>
      </c>
      <c r="C556" s="8" t="s">
        <v>13</v>
      </c>
      <c r="D556" s="8" t="s">
        <v>1111</v>
      </c>
      <c r="E556" s="8" t="s">
        <v>11</v>
      </c>
      <c r="F556" s="8" t="s">
        <v>1112</v>
      </c>
    </row>
    <row r="557" spans="1:6" ht="15">
      <c r="A557" s="7">
        <v>552</v>
      </c>
      <c r="B557" s="8" t="s">
        <v>8</v>
      </c>
      <c r="C557" s="8" t="s">
        <v>13</v>
      </c>
      <c r="D557" s="8" t="s">
        <v>1113</v>
      </c>
      <c r="E557" s="8" t="s">
        <v>11</v>
      </c>
      <c r="F557" s="8" t="s">
        <v>1114</v>
      </c>
    </row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</sheetData>
  <sheetProtection/>
  <mergeCells count="1">
    <mergeCell ref="A2:F3"/>
  </mergeCells>
  <conditionalFormatting sqref="C5">
    <cfRule type="expression" priority="5" dxfId="0" stopIfTrue="1">
      <formula>AND(COUNTIF($C$2:$C$65157,C5)&gt;1,NOT(ISBLANK(C5)))</formula>
    </cfRule>
  </conditionalFormatting>
  <printOptions/>
  <pageMargins left="0.7083333333333334" right="0.4722222222222222" top="0.5506944444444445" bottom="0.7083333333333334" header="0.5118055555555555" footer="0.3541666666666667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0"/>
  <sheetViews>
    <sheetView zoomScaleSheetLayoutView="100" workbookViewId="0" topLeftCell="A1">
      <selection activeCell="A1" sqref="A1:F5"/>
    </sheetView>
  </sheetViews>
  <sheetFormatPr defaultColWidth="9.00390625" defaultRowHeight="14.25"/>
  <cols>
    <col min="1" max="1" width="6.125" style="0" customWidth="1"/>
    <col min="2" max="2" width="13.50390625" style="0" customWidth="1"/>
    <col min="3" max="3" width="29.25390625" style="0" customWidth="1"/>
    <col min="5" max="5" width="6.625" style="0" customWidth="1"/>
    <col min="6" max="6" width="21.50390625" style="0" customWidth="1"/>
  </cols>
  <sheetData>
    <row r="1" spans="1:6" ht="18.75">
      <c r="A1" s="1" t="s">
        <v>0</v>
      </c>
      <c r="B1" s="2"/>
      <c r="C1" s="3"/>
      <c r="D1" s="3"/>
      <c r="E1" s="3"/>
      <c r="F1" s="2"/>
    </row>
    <row r="2" spans="1:6" ht="14.25">
      <c r="A2" s="4" t="s">
        <v>1</v>
      </c>
      <c r="B2" s="4"/>
      <c r="C2" s="4"/>
      <c r="D2" s="4"/>
      <c r="E2" s="4"/>
      <c r="F2" s="4"/>
    </row>
    <row r="3" spans="1:6" ht="36" customHeight="1">
      <c r="A3" s="4"/>
      <c r="B3" s="4"/>
      <c r="C3" s="4"/>
      <c r="D3" s="4"/>
      <c r="E3" s="4"/>
      <c r="F3" s="4"/>
    </row>
    <row r="4" spans="1:6" ht="22.5">
      <c r="A4" s="4"/>
      <c r="B4" s="4"/>
      <c r="C4" s="4"/>
      <c r="D4" s="4"/>
      <c r="E4" s="3"/>
      <c r="F4" s="2"/>
    </row>
    <row r="5" spans="1:6" ht="1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5">
      <c r="A6" s="7">
        <v>1</v>
      </c>
      <c r="B6" s="8" t="s">
        <v>8</v>
      </c>
      <c r="C6" s="8" t="s">
        <v>1115</v>
      </c>
      <c r="D6" s="8" t="s">
        <v>1116</v>
      </c>
      <c r="E6" s="8" t="s">
        <v>45</v>
      </c>
      <c r="F6" s="8" t="s">
        <v>1117</v>
      </c>
    </row>
    <row r="7" spans="1:6" ht="15">
      <c r="A7" s="7">
        <v>2</v>
      </c>
      <c r="B7" s="8" t="s">
        <v>8</v>
      </c>
      <c r="C7" s="8" t="s">
        <v>1115</v>
      </c>
      <c r="D7" s="8" t="s">
        <v>1118</v>
      </c>
      <c r="E7" s="8" t="s">
        <v>11</v>
      </c>
      <c r="F7" s="8" t="s">
        <v>1119</v>
      </c>
    </row>
    <row r="8" spans="1:6" ht="15">
      <c r="A8" s="7">
        <v>3</v>
      </c>
      <c r="B8" s="8" t="s">
        <v>8</v>
      </c>
      <c r="C8" s="8" t="s">
        <v>1115</v>
      </c>
      <c r="D8" s="8" t="s">
        <v>1120</v>
      </c>
      <c r="E8" s="8" t="s">
        <v>11</v>
      </c>
      <c r="F8" s="8" t="s">
        <v>1121</v>
      </c>
    </row>
    <row r="9" spans="1:6" ht="15">
      <c r="A9" s="7">
        <v>4</v>
      </c>
      <c r="B9" s="8" t="s">
        <v>8</v>
      </c>
      <c r="C9" s="8" t="s">
        <v>1115</v>
      </c>
      <c r="D9" s="8" t="s">
        <v>1122</v>
      </c>
      <c r="E9" s="8" t="s">
        <v>11</v>
      </c>
      <c r="F9" s="8" t="s">
        <v>1123</v>
      </c>
    </row>
    <row r="10" spans="1:6" ht="15">
      <c r="A10" s="7">
        <v>5</v>
      </c>
      <c r="B10" s="8" t="s">
        <v>8</v>
      </c>
      <c r="C10" s="8" t="s">
        <v>1115</v>
      </c>
      <c r="D10" s="8" t="s">
        <v>1124</v>
      </c>
      <c r="E10" s="8" t="s">
        <v>11</v>
      </c>
      <c r="F10" s="8" t="s">
        <v>1125</v>
      </c>
    </row>
    <row r="11" spans="1:6" ht="15">
      <c r="A11" s="7">
        <v>6</v>
      </c>
      <c r="B11" s="8" t="s">
        <v>8</v>
      </c>
      <c r="C11" s="8" t="s">
        <v>1115</v>
      </c>
      <c r="D11" s="8" t="s">
        <v>1126</v>
      </c>
      <c r="E11" s="8" t="s">
        <v>11</v>
      </c>
      <c r="F11" s="8" t="s">
        <v>1127</v>
      </c>
    </row>
    <row r="12" spans="1:6" ht="15">
      <c r="A12" s="7">
        <v>7</v>
      </c>
      <c r="B12" s="8" t="s">
        <v>8</v>
      </c>
      <c r="C12" s="8" t="s">
        <v>1115</v>
      </c>
      <c r="D12" s="8" t="s">
        <v>1128</v>
      </c>
      <c r="E12" s="8" t="s">
        <v>11</v>
      </c>
      <c r="F12" s="8" t="s">
        <v>1129</v>
      </c>
    </row>
    <row r="13" spans="1:6" ht="15">
      <c r="A13" s="7">
        <v>8</v>
      </c>
      <c r="B13" s="8" t="s">
        <v>8</v>
      </c>
      <c r="C13" s="8" t="s">
        <v>1115</v>
      </c>
      <c r="D13" s="8" t="s">
        <v>1130</v>
      </c>
      <c r="E13" s="8" t="s">
        <v>11</v>
      </c>
      <c r="F13" s="8" t="s">
        <v>1131</v>
      </c>
    </row>
    <row r="14" spans="1:6" ht="15">
      <c r="A14" s="7">
        <v>9</v>
      </c>
      <c r="B14" s="8" t="s">
        <v>8</v>
      </c>
      <c r="C14" s="8" t="s">
        <v>1115</v>
      </c>
      <c r="D14" s="8" t="s">
        <v>1132</v>
      </c>
      <c r="E14" s="8" t="s">
        <v>45</v>
      </c>
      <c r="F14" s="8" t="s">
        <v>1133</v>
      </c>
    </row>
    <row r="15" spans="1:6" ht="15">
      <c r="A15" s="7">
        <v>10</v>
      </c>
      <c r="B15" s="8" t="s">
        <v>8</v>
      </c>
      <c r="C15" s="8" t="s">
        <v>1115</v>
      </c>
      <c r="D15" s="8" t="s">
        <v>1134</v>
      </c>
      <c r="E15" s="8" t="s">
        <v>11</v>
      </c>
      <c r="F15" s="8" t="s">
        <v>1135</v>
      </c>
    </row>
    <row r="16" spans="1:6" ht="15">
      <c r="A16" s="7">
        <v>11</v>
      </c>
      <c r="B16" s="8" t="s">
        <v>8</v>
      </c>
      <c r="C16" s="8" t="s">
        <v>1115</v>
      </c>
      <c r="D16" s="8" t="s">
        <v>1136</v>
      </c>
      <c r="E16" s="8" t="s">
        <v>11</v>
      </c>
      <c r="F16" s="8" t="s">
        <v>1137</v>
      </c>
    </row>
    <row r="17" spans="1:6" ht="15">
      <c r="A17" s="7">
        <v>12</v>
      </c>
      <c r="B17" s="8" t="s">
        <v>8</v>
      </c>
      <c r="C17" s="8" t="s">
        <v>1115</v>
      </c>
      <c r="D17" s="8" t="s">
        <v>1138</v>
      </c>
      <c r="E17" s="8" t="s">
        <v>11</v>
      </c>
      <c r="F17" s="8" t="s">
        <v>1139</v>
      </c>
    </row>
    <row r="18" spans="1:6" ht="15">
      <c r="A18" s="7">
        <v>13</v>
      </c>
      <c r="B18" s="8" t="s">
        <v>8</v>
      </c>
      <c r="C18" s="8" t="s">
        <v>1115</v>
      </c>
      <c r="D18" s="8" t="s">
        <v>1140</v>
      </c>
      <c r="E18" s="8" t="s">
        <v>11</v>
      </c>
      <c r="F18" s="8" t="s">
        <v>1141</v>
      </c>
    </row>
    <row r="19" spans="1:6" ht="15">
      <c r="A19" s="7">
        <v>14</v>
      </c>
      <c r="B19" s="8" t="s">
        <v>8</v>
      </c>
      <c r="C19" s="8" t="s">
        <v>1115</v>
      </c>
      <c r="D19" s="8" t="s">
        <v>1142</v>
      </c>
      <c r="E19" s="8" t="s">
        <v>11</v>
      </c>
      <c r="F19" s="8" t="s">
        <v>1143</v>
      </c>
    </row>
    <row r="20" spans="1:6" ht="15">
      <c r="A20" s="7">
        <v>15</v>
      </c>
      <c r="B20" s="8" t="s">
        <v>8</v>
      </c>
      <c r="C20" s="8" t="s">
        <v>1115</v>
      </c>
      <c r="D20" s="8" t="s">
        <v>1144</v>
      </c>
      <c r="E20" s="8" t="s">
        <v>45</v>
      </c>
      <c r="F20" s="8" t="s">
        <v>1145</v>
      </c>
    </row>
    <row r="21" spans="1:6" ht="15">
      <c r="A21" s="7">
        <v>16</v>
      </c>
      <c r="B21" s="8" t="s">
        <v>8</v>
      </c>
      <c r="C21" s="8" t="s">
        <v>1115</v>
      </c>
      <c r="D21" s="8" t="s">
        <v>1146</v>
      </c>
      <c r="E21" s="8" t="s">
        <v>11</v>
      </c>
      <c r="F21" s="8" t="s">
        <v>1147</v>
      </c>
    </row>
    <row r="22" spans="1:6" ht="15">
      <c r="A22" s="7">
        <v>17</v>
      </c>
      <c r="B22" s="8" t="s">
        <v>8</v>
      </c>
      <c r="C22" s="8" t="s">
        <v>1115</v>
      </c>
      <c r="D22" s="8" t="s">
        <v>1148</v>
      </c>
      <c r="E22" s="8" t="s">
        <v>11</v>
      </c>
      <c r="F22" s="8" t="s">
        <v>1149</v>
      </c>
    </row>
    <row r="23" spans="1:6" ht="15">
      <c r="A23" s="7">
        <v>18</v>
      </c>
      <c r="B23" s="8" t="s">
        <v>8</v>
      </c>
      <c r="C23" s="8" t="s">
        <v>1115</v>
      </c>
      <c r="D23" s="8" t="s">
        <v>1150</v>
      </c>
      <c r="E23" s="8" t="s">
        <v>11</v>
      </c>
      <c r="F23" s="8" t="s">
        <v>1151</v>
      </c>
    </row>
    <row r="24" spans="1:6" ht="15">
      <c r="A24" s="7">
        <v>19</v>
      </c>
      <c r="B24" s="8" t="s">
        <v>8</v>
      </c>
      <c r="C24" s="8" t="s">
        <v>1115</v>
      </c>
      <c r="D24" s="8" t="s">
        <v>1152</v>
      </c>
      <c r="E24" s="8" t="s">
        <v>11</v>
      </c>
      <c r="F24" s="8" t="s">
        <v>1153</v>
      </c>
    </row>
    <row r="25" spans="1:6" ht="15">
      <c r="A25" s="7">
        <v>20</v>
      </c>
      <c r="B25" s="8" t="s">
        <v>8</v>
      </c>
      <c r="C25" s="8" t="s">
        <v>1115</v>
      </c>
      <c r="D25" s="8" t="s">
        <v>1154</v>
      </c>
      <c r="E25" s="8" t="s">
        <v>45</v>
      </c>
      <c r="F25" s="8" t="s">
        <v>1155</v>
      </c>
    </row>
    <row r="26" spans="1:6" ht="15">
      <c r="A26" s="7">
        <v>21</v>
      </c>
      <c r="B26" s="8" t="s">
        <v>8</v>
      </c>
      <c r="C26" s="8" t="s">
        <v>1115</v>
      </c>
      <c r="D26" s="8" t="s">
        <v>1156</v>
      </c>
      <c r="E26" s="8" t="s">
        <v>11</v>
      </c>
      <c r="F26" s="8" t="s">
        <v>1157</v>
      </c>
    </row>
    <row r="27" spans="1:6" ht="15">
      <c r="A27" s="7">
        <v>22</v>
      </c>
      <c r="B27" s="8" t="s">
        <v>8</v>
      </c>
      <c r="C27" s="8" t="s">
        <v>1115</v>
      </c>
      <c r="D27" s="8" t="s">
        <v>1158</v>
      </c>
      <c r="E27" s="8" t="s">
        <v>11</v>
      </c>
      <c r="F27" s="8" t="s">
        <v>1159</v>
      </c>
    </row>
    <row r="28" spans="1:6" ht="15">
      <c r="A28" s="7">
        <v>23</v>
      </c>
      <c r="B28" s="8" t="s">
        <v>8</v>
      </c>
      <c r="C28" s="8" t="s">
        <v>1115</v>
      </c>
      <c r="D28" s="8" t="s">
        <v>1160</v>
      </c>
      <c r="E28" s="8" t="s">
        <v>11</v>
      </c>
      <c r="F28" s="8" t="s">
        <v>1161</v>
      </c>
    </row>
    <row r="29" spans="1:6" ht="15">
      <c r="A29" s="7">
        <v>24</v>
      </c>
      <c r="B29" s="8" t="s">
        <v>8</v>
      </c>
      <c r="C29" s="8" t="s">
        <v>1115</v>
      </c>
      <c r="D29" s="8" t="s">
        <v>1162</v>
      </c>
      <c r="E29" s="8" t="s">
        <v>45</v>
      </c>
      <c r="F29" s="8" t="s">
        <v>1163</v>
      </c>
    </row>
    <row r="30" spans="1:6" ht="15">
      <c r="A30" s="7">
        <v>25</v>
      </c>
      <c r="B30" s="8" t="s">
        <v>8</v>
      </c>
      <c r="C30" s="8" t="s">
        <v>1115</v>
      </c>
      <c r="D30" s="8" t="s">
        <v>1164</v>
      </c>
      <c r="E30" s="8" t="s">
        <v>11</v>
      </c>
      <c r="F30" s="8" t="s">
        <v>1165</v>
      </c>
    </row>
    <row r="31" spans="1:6" ht="15">
      <c r="A31" s="7">
        <v>26</v>
      </c>
      <c r="B31" s="8" t="s">
        <v>8</v>
      </c>
      <c r="C31" s="8" t="s">
        <v>1115</v>
      </c>
      <c r="D31" s="8" t="s">
        <v>1166</v>
      </c>
      <c r="E31" s="8" t="s">
        <v>11</v>
      </c>
      <c r="F31" s="8" t="s">
        <v>1167</v>
      </c>
    </row>
    <row r="32" spans="1:6" ht="15">
      <c r="A32" s="7">
        <v>27</v>
      </c>
      <c r="B32" s="8" t="s">
        <v>8</v>
      </c>
      <c r="C32" s="8" t="s">
        <v>1115</v>
      </c>
      <c r="D32" s="8" t="s">
        <v>1168</v>
      </c>
      <c r="E32" s="8" t="s">
        <v>11</v>
      </c>
      <c r="F32" s="8" t="s">
        <v>1169</v>
      </c>
    </row>
    <row r="33" spans="1:6" ht="15">
      <c r="A33" s="7">
        <v>28</v>
      </c>
      <c r="B33" s="8" t="s">
        <v>8</v>
      </c>
      <c r="C33" s="8" t="s">
        <v>1115</v>
      </c>
      <c r="D33" s="8" t="s">
        <v>1170</v>
      </c>
      <c r="E33" s="8" t="s">
        <v>45</v>
      </c>
      <c r="F33" s="8" t="s">
        <v>1171</v>
      </c>
    </row>
    <row r="34" spans="1:6" ht="15">
      <c r="A34" s="7">
        <v>29</v>
      </c>
      <c r="B34" s="8" t="s">
        <v>8</v>
      </c>
      <c r="C34" s="8" t="s">
        <v>1115</v>
      </c>
      <c r="D34" s="8" t="s">
        <v>1172</v>
      </c>
      <c r="E34" s="8" t="s">
        <v>11</v>
      </c>
      <c r="F34" s="8" t="s">
        <v>1173</v>
      </c>
    </row>
    <row r="35" spans="1:6" ht="15">
      <c r="A35" s="7">
        <v>30</v>
      </c>
      <c r="B35" s="8" t="s">
        <v>8</v>
      </c>
      <c r="C35" s="8" t="s">
        <v>1115</v>
      </c>
      <c r="D35" s="8" t="s">
        <v>1174</v>
      </c>
      <c r="E35" s="8" t="s">
        <v>11</v>
      </c>
      <c r="F35" s="8" t="s">
        <v>1175</v>
      </c>
    </row>
    <row r="36" spans="1:6" ht="15">
      <c r="A36" s="7">
        <v>31</v>
      </c>
      <c r="B36" s="8" t="s">
        <v>8</v>
      </c>
      <c r="C36" s="8" t="s">
        <v>1115</v>
      </c>
      <c r="D36" s="8" t="s">
        <v>1176</v>
      </c>
      <c r="E36" s="8" t="s">
        <v>11</v>
      </c>
      <c r="F36" s="8" t="s">
        <v>1177</v>
      </c>
    </row>
    <row r="37" spans="1:6" ht="15">
      <c r="A37" s="7">
        <v>32</v>
      </c>
      <c r="B37" s="8" t="s">
        <v>8</v>
      </c>
      <c r="C37" s="8" t="s">
        <v>1115</v>
      </c>
      <c r="D37" s="8" t="s">
        <v>1178</v>
      </c>
      <c r="E37" s="8" t="s">
        <v>11</v>
      </c>
      <c r="F37" s="8" t="s">
        <v>1179</v>
      </c>
    </row>
    <row r="38" spans="1:6" ht="15">
      <c r="A38" s="7">
        <v>33</v>
      </c>
      <c r="B38" s="8" t="s">
        <v>8</v>
      </c>
      <c r="C38" s="8" t="s">
        <v>1115</v>
      </c>
      <c r="D38" s="8" t="s">
        <v>1180</v>
      </c>
      <c r="E38" s="8" t="s">
        <v>11</v>
      </c>
      <c r="F38" s="8" t="s">
        <v>1181</v>
      </c>
    </row>
    <row r="39" spans="1:6" ht="15">
      <c r="A39" s="7">
        <v>34</v>
      </c>
      <c r="B39" s="8" t="s">
        <v>8</v>
      </c>
      <c r="C39" s="8" t="s">
        <v>1115</v>
      </c>
      <c r="D39" s="8" t="s">
        <v>1182</v>
      </c>
      <c r="E39" s="8" t="s">
        <v>11</v>
      </c>
      <c r="F39" s="8" t="s">
        <v>1183</v>
      </c>
    </row>
    <row r="40" spans="1:6" ht="15">
      <c r="A40" s="7">
        <v>35</v>
      </c>
      <c r="B40" s="8" t="s">
        <v>8</v>
      </c>
      <c r="C40" s="8" t="s">
        <v>1115</v>
      </c>
      <c r="D40" s="8" t="s">
        <v>1184</v>
      </c>
      <c r="E40" s="8" t="s">
        <v>11</v>
      </c>
      <c r="F40" s="8" t="s">
        <v>1185</v>
      </c>
    </row>
    <row r="41" spans="1:6" ht="15">
      <c r="A41" s="7">
        <v>36</v>
      </c>
      <c r="B41" s="8" t="s">
        <v>8</v>
      </c>
      <c r="C41" s="8" t="s">
        <v>1115</v>
      </c>
      <c r="D41" s="8" t="s">
        <v>1186</v>
      </c>
      <c r="E41" s="8" t="s">
        <v>11</v>
      </c>
      <c r="F41" s="8" t="s">
        <v>1187</v>
      </c>
    </row>
    <row r="42" spans="1:6" ht="15">
      <c r="A42" s="7">
        <v>37</v>
      </c>
      <c r="B42" s="8" t="s">
        <v>8</v>
      </c>
      <c r="C42" s="8" t="s">
        <v>1115</v>
      </c>
      <c r="D42" s="8" t="s">
        <v>1188</v>
      </c>
      <c r="E42" s="8" t="s">
        <v>11</v>
      </c>
      <c r="F42" s="8" t="s">
        <v>1189</v>
      </c>
    </row>
    <row r="43" spans="1:6" ht="15">
      <c r="A43" s="7">
        <v>38</v>
      </c>
      <c r="B43" s="8" t="s">
        <v>8</v>
      </c>
      <c r="C43" s="8" t="s">
        <v>1115</v>
      </c>
      <c r="D43" s="8" t="s">
        <v>1190</v>
      </c>
      <c r="E43" s="8" t="s">
        <v>45</v>
      </c>
      <c r="F43" s="8" t="s">
        <v>1191</v>
      </c>
    </row>
    <row r="44" spans="1:6" ht="15">
      <c r="A44" s="7">
        <v>39</v>
      </c>
      <c r="B44" s="8" t="s">
        <v>8</v>
      </c>
      <c r="C44" s="8" t="s">
        <v>1115</v>
      </c>
      <c r="D44" s="8" t="s">
        <v>1192</v>
      </c>
      <c r="E44" s="8" t="s">
        <v>11</v>
      </c>
      <c r="F44" s="8" t="s">
        <v>1193</v>
      </c>
    </row>
    <row r="45" spans="1:6" ht="15">
      <c r="A45" s="7">
        <v>40</v>
      </c>
      <c r="B45" s="8" t="s">
        <v>8</v>
      </c>
      <c r="C45" s="8" t="s">
        <v>1115</v>
      </c>
      <c r="D45" s="8" t="s">
        <v>1194</v>
      </c>
      <c r="E45" s="8" t="s">
        <v>11</v>
      </c>
      <c r="F45" s="8" t="s">
        <v>1195</v>
      </c>
    </row>
    <row r="46" spans="1:6" ht="15">
      <c r="A46" s="7">
        <v>41</v>
      </c>
      <c r="B46" s="8" t="s">
        <v>8</v>
      </c>
      <c r="C46" s="8" t="s">
        <v>1115</v>
      </c>
      <c r="D46" s="8" t="s">
        <v>1196</v>
      </c>
      <c r="E46" s="8" t="s">
        <v>11</v>
      </c>
      <c r="F46" s="8" t="s">
        <v>1197</v>
      </c>
    </row>
    <row r="47" spans="1:6" ht="15">
      <c r="A47" s="7">
        <v>42</v>
      </c>
      <c r="B47" s="8" t="s">
        <v>8</v>
      </c>
      <c r="C47" s="8" t="s">
        <v>1115</v>
      </c>
      <c r="D47" s="8" t="s">
        <v>1198</v>
      </c>
      <c r="E47" s="8" t="s">
        <v>11</v>
      </c>
      <c r="F47" s="8" t="s">
        <v>1199</v>
      </c>
    </row>
    <row r="48" spans="1:6" ht="15">
      <c r="A48" s="7">
        <v>43</v>
      </c>
      <c r="B48" s="8" t="s">
        <v>8</v>
      </c>
      <c r="C48" s="8" t="s">
        <v>1115</v>
      </c>
      <c r="D48" s="8" t="s">
        <v>1200</v>
      </c>
      <c r="E48" s="8" t="s">
        <v>11</v>
      </c>
      <c r="F48" s="8" t="s">
        <v>1201</v>
      </c>
    </row>
    <row r="49" spans="1:6" ht="15">
      <c r="A49" s="7">
        <v>44</v>
      </c>
      <c r="B49" s="8" t="s">
        <v>8</v>
      </c>
      <c r="C49" s="8" t="s">
        <v>1115</v>
      </c>
      <c r="D49" s="8" t="s">
        <v>1202</v>
      </c>
      <c r="E49" s="8" t="s">
        <v>11</v>
      </c>
      <c r="F49" s="8" t="s">
        <v>1203</v>
      </c>
    </row>
    <row r="50" spans="1:6" ht="15">
      <c r="A50" s="7">
        <v>45</v>
      </c>
      <c r="B50" s="8" t="s">
        <v>8</v>
      </c>
      <c r="C50" s="8" t="s">
        <v>1115</v>
      </c>
      <c r="D50" s="8" t="s">
        <v>1204</v>
      </c>
      <c r="E50" s="8" t="s">
        <v>45</v>
      </c>
      <c r="F50" s="8" t="s">
        <v>1205</v>
      </c>
    </row>
    <row r="51" spans="1:6" ht="15">
      <c r="A51" s="7">
        <v>46</v>
      </c>
      <c r="B51" s="8" t="s">
        <v>8</v>
      </c>
      <c r="C51" s="8" t="s">
        <v>1115</v>
      </c>
      <c r="D51" s="8" t="s">
        <v>1206</v>
      </c>
      <c r="E51" s="8" t="s">
        <v>11</v>
      </c>
      <c r="F51" s="8" t="s">
        <v>1207</v>
      </c>
    </row>
    <row r="52" spans="1:6" ht="15">
      <c r="A52" s="7">
        <v>47</v>
      </c>
      <c r="B52" s="8" t="s">
        <v>8</v>
      </c>
      <c r="C52" s="8" t="s">
        <v>1115</v>
      </c>
      <c r="D52" s="8" t="s">
        <v>1208</v>
      </c>
      <c r="E52" s="8" t="s">
        <v>11</v>
      </c>
      <c r="F52" s="8" t="s">
        <v>1209</v>
      </c>
    </row>
    <row r="53" spans="1:6" ht="15">
      <c r="A53" s="7">
        <v>48</v>
      </c>
      <c r="B53" s="8" t="s">
        <v>8</v>
      </c>
      <c r="C53" s="8" t="s">
        <v>1115</v>
      </c>
      <c r="D53" s="8" t="s">
        <v>1210</v>
      </c>
      <c r="E53" s="8" t="s">
        <v>11</v>
      </c>
      <c r="F53" s="8" t="s">
        <v>1211</v>
      </c>
    </row>
    <row r="54" spans="1:6" ht="15">
      <c r="A54" s="7">
        <v>49</v>
      </c>
      <c r="B54" s="8" t="s">
        <v>8</v>
      </c>
      <c r="C54" s="8" t="s">
        <v>1115</v>
      </c>
      <c r="D54" s="8" t="s">
        <v>1212</v>
      </c>
      <c r="E54" s="8" t="s">
        <v>11</v>
      </c>
      <c r="F54" s="8" t="s">
        <v>1213</v>
      </c>
    </row>
    <row r="55" spans="1:6" ht="15">
      <c r="A55" s="7">
        <v>50</v>
      </c>
      <c r="B55" s="8" t="s">
        <v>8</v>
      </c>
      <c r="C55" s="8" t="s">
        <v>1115</v>
      </c>
      <c r="D55" s="8" t="s">
        <v>1214</v>
      </c>
      <c r="E55" s="8" t="s">
        <v>11</v>
      </c>
      <c r="F55" s="8" t="s">
        <v>1215</v>
      </c>
    </row>
    <row r="56" spans="1:6" ht="15">
      <c r="A56" s="7">
        <v>51</v>
      </c>
      <c r="B56" s="8" t="s">
        <v>8</v>
      </c>
      <c r="C56" s="8" t="s">
        <v>1115</v>
      </c>
      <c r="D56" s="8" t="s">
        <v>1216</v>
      </c>
      <c r="E56" s="8" t="s">
        <v>45</v>
      </c>
      <c r="F56" s="8" t="s">
        <v>1217</v>
      </c>
    </row>
    <row r="57" spans="1:6" ht="15">
      <c r="A57" s="7">
        <v>52</v>
      </c>
      <c r="B57" s="8" t="s">
        <v>8</v>
      </c>
      <c r="C57" s="8" t="s">
        <v>1115</v>
      </c>
      <c r="D57" s="8" t="s">
        <v>1218</v>
      </c>
      <c r="E57" s="8" t="s">
        <v>11</v>
      </c>
      <c r="F57" s="8" t="s">
        <v>1219</v>
      </c>
    </row>
    <row r="58" spans="1:6" ht="15">
      <c r="A58" s="7">
        <v>53</v>
      </c>
      <c r="B58" s="8" t="s">
        <v>8</v>
      </c>
      <c r="C58" s="8" t="s">
        <v>1115</v>
      </c>
      <c r="D58" s="8" t="s">
        <v>1220</v>
      </c>
      <c r="E58" s="8" t="s">
        <v>11</v>
      </c>
      <c r="F58" s="8" t="s">
        <v>1221</v>
      </c>
    </row>
    <row r="59" spans="1:6" ht="15">
      <c r="A59" s="7">
        <v>54</v>
      </c>
      <c r="B59" s="8" t="s">
        <v>8</v>
      </c>
      <c r="C59" s="8" t="s">
        <v>1115</v>
      </c>
      <c r="D59" s="8" t="s">
        <v>1222</v>
      </c>
      <c r="E59" s="8" t="s">
        <v>11</v>
      </c>
      <c r="F59" s="8" t="s">
        <v>1223</v>
      </c>
    </row>
    <row r="60" spans="1:6" ht="15">
      <c r="A60" s="7">
        <v>55</v>
      </c>
      <c r="B60" s="8" t="s">
        <v>8</v>
      </c>
      <c r="C60" s="8" t="s">
        <v>1115</v>
      </c>
      <c r="D60" s="8" t="s">
        <v>1224</v>
      </c>
      <c r="E60" s="8" t="s">
        <v>11</v>
      </c>
      <c r="F60" s="8" t="s">
        <v>1225</v>
      </c>
    </row>
    <row r="61" spans="1:6" ht="15">
      <c r="A61" s="7">
        <v>56</v>
      </c>
      <c r="B61" s="8" t="s">
        <v>8</v>
      </c>
      <c r="C61" s="8" t="s">
        <v>1115</v>
      </c>
      <c r="D61" s="8" t="s">
        <v>1226</v>
      </c>
      <c r="E61" s="8" t="s">
        <v>11</v>
      </c>
      <c r="F61" s="8" t="s">
        <v>1227</v>
      </c>
    </row>
    <row r="62" spans="1:6" ht="15">
      <c r="A62" s="7">
        <v>57</v>
      </c>
      <c r="B62" s="8" t="s">
        <v>8</v>
      </c>
      <c r="C62" s="8" t="s">
        <v>1115</v>
      </c>
      <c r="D62" s="8" t="s">
        <v>1228</v>
      </c>
      <c r="E62" s="8" t="s">
        <v>11</v>
      </c>
      <c r="F62" s="8" t="s">
        <v>1229</v>
      </c>
    </row>
    <row r="63" spans="1:6" ht="15">
      <c r="A63" s="7">
        <v>58</v>
      </c>
      <c r="B63" s="8" t="s">
        <v>8</v>
      </c>
      <c r="C63" s="8" t="s">
        <v>1115</v>
      </c>
      <c r="D63" s="8" t="s">
        <v>1230</v>
      </c>
      <c r="E63" s="8" t="s">
        <v>11</v>
      </c>
      <c r="F63" s="8" t="s">
        <v>1231</v>
      </c>
    </row>
    <row r="64" spans="1:6" ht="15">
      <c r="A64" s="7">
        <v>59</v>
      </c>
      <c r="B64" s="8" t="s">
        <v>8</v>
      </c>
      <c r="C64" s="8" t="s">
        <v>1115</v>
      </c>
      <c r="D64" s="8" t="s">
        <v>1232</v>
      </c>
      <c r="E64" s="8" t="s">
        <v>11</v>
      </c>
      <c r="F64" s="8" t="s">
        <v>1233</v>
      </c>
    </row>
    <row r="65" spans="1:6" ht="15">
      <c r="A65" s="7">
        <v>60</v>
      </c>
      <c r="B65" s="8" t="s">
        <v>8</v>
      </c>
      <c r="C65" s="8" t="s">
        <v>1115</v>
      </c>
      <c r="D65" s="8" t="s">
        <v>1234</v>
      </c>
      <c r="E65" s="8" t="s">
        <v>11</v>
      </c>
      <c r="F65" s="8" t="s">
        <v>1235</v>
      </c>
    </row>
    <row r="66" spans="1:6" ht="15">
      <c r="A66" s="7">
        <v>61</v>
      </c>
      <c r="B66" s="8" t="s">
        <v>8</v>
      </c>
      <c r="C66" s="8" t="s">
        <v>1115</v>
      </c>
      <c r="D66" s="8" t="s">
        <v>1236</v>
      </c>
      <c r="E66" s="8" t="s">
        <v>11</v>
      </c>
      <c r="F66" s="8" t="s">
        <v>1237</v>
      </c>
    </row>
    <row r="67" spans="1:6" ht="15">
      <c r="A67" s="7">
        <v>62</v>
      </c>
      <c r="B67" s="8" t="s">
        <v>8</v>
      </c>
      <c r="C67" s="8" t="s">
        <v>1115</v>
      </c>
      <c r="D67" s="8" t="s">
        <v>1238</v>
      </c>
      <c r="E67" s="8" t="s">
        <v>11</v>
      </c>
      <c r="F67" s="8" t="s">
        <v>1239</v>
      </c>
    </row>
    <row r="68" spans="1:6" ht="15">
      <c r="A68" s="7">
        <v>63</v>
      </c>
      <c r="B68" s="8" t="s">
        <v>8</v>
      </c>
      <c r="C68" s="8" t="s">
        <v>1115</v>
      </c>
      <c r="D68" s="8" t="s">
        <v>1240</v>
      </c>
      <c r="E68" s="8" t="s">
        <v>45</v>
      </c>
      <c r="F68" s="8" t="s">
        <v>1241</v>
      </c>
    </row>
    <row r="69" spans="1:6" ht="15">
      <c r="A69" s="7">
        <v>64</v>
      </c>
      <c r="B69" s="8" t="s">
        <v>8</v>
      </c>
      <c r="C69" s="8" t="s">
        <v>1115</v>
      </c>
      <c r="D69" s="8" t="s">
        <v>1242</v>
      </c>
      <c r="E69" s="8" t="s">
        <v>11</v>
      </c>
      <c r="F69" s="8" t="s">
        <v>1243</v>
      </c>
    </row>
    <row r="70" spans="1:6" ht="15">
      <c r="A70" s="7">
        <v>65</v>
      </c>
      <c r="B70" s="8" t="s">
        <v>8</v>
      </c>
      <c r="C70" s="8" t="s">
        <v>1115</v>
      </c>
      <c r="D70" s="8" t="s">
        <v>1244</v>
      </c>
      <c r="E70" s="8" t="s">
        <v>11</v>
      </c>
      <c r="F70" s="8" t="s">
        <v>1245</v>
      </c>
    </row>
    <row r="71" spans="1:6" ht="15">
      <c r="A71" s="7">
        <v>66</v>
      </c>
      <c r="B71" s="8" t="s">
        <v>8</v>
      </c>
      <c r="C71" s="8" t="s">
        <v>1115</v>
      </c>
      <c r="D71" s="8" t="s">
        <v>1246</v>
      </c>
      <c r="E71" s="8" t="s">
        <v>11</v>
      </c>
      <c r="F71" s="8" t="s">
        <v>1247</v>
      </c>
    </row>
    <row r="72" spans="1:6" ht="15">
      <c r="A72" s="7">
        <v>67</v>
      </c>
      <c r="B72" s="8" t="s">
        <v>8</v>
      </c>
      <c r="C72" s="8" t="s">
        <v>1115</v>
      </c>
      <c r="D72" s="8" t="s">
        <v>1248</v>
      </c>
      <c r="E72" s="8" t="s">
        <v>45</v>
      </c>
      <c r="F72" s="8" t="s">
        <v>1249</v>
      </c>
    </row>
    <row r="73" spans="1:6" ht="15">
      <c r="A73" s="7">
        <v>68</v>
      </c>
      <c r="B73" s="8" t="s">
        <v>8</v>
      </c>
      <c r="C73" s="8" t="s">
        <v>1115</v>
      </c>
      <c r="D73" s="8" t="s">
        <v>1250</v>
      </c>
      <c r="E73" s="8" t="s">
        <v>11</v>
      </c>
      <c r="F73" s="8" t="s">
        <v>1251</v>
      </c>
    </row>
    <row r="74" spans="1:6" ht="15">
      <c r="A74" s="7">
        <v>69</v>
      </c>
      <c r="B74" s="8" t="s">
        <v>8</v>
      </c>
      <c r="C74" s="8" t="s">
        <v>1115</v>
      </c>
      <c r="D74" s="8" t="s">
        <v>1252</v>
      </c>
      <c r="E74" s="8" t="s">
        <v>11</v>
      </c>
      <c r="F74" s="8" t="s">
        <v>1253</v>
      </c>
    </row>
    <row r="75" spans="1:6" ht="15">
      <c r="A75" s="7">
        <v>70</v>
      </c>
      <c r="B75" s="8" t="s">
        <v>8</v>
      </c>
      <c r="C75" s="8" t="s">
        <v>1115</v>
      </c>
      <c r="D75" s="8" t="s">
        <v>1254</v>
      </c>
      <c r="E75" s="8" t="s">
        <v>11</v>
      </c>
      <c r="F75" s="8" t="s">
        <v>1255</v>
      </c>
    </row>
    <row r="76" spans="1:6" ht="15">
      <c r="A76" s="7">
        <v>71</v>
      </c>
      <c r="B76" s="8" t="s">
        <v>8</v>
      </c>
      <c r="C76" s="8" t="s">
        <v>1115</v>
      </c>
      <c r="D76" s="8" t="s">
        <v>1256</v>
      </c>
      <c r="E76" s="8" t="s">
        <v>11</v>
      </c>
      <c r="F76" s="8" t="s">
        <v>1257</v>
      </c>
    </row>
    <row r="77" spans="1:6" ht="15">
      <c r="A77" s="7">
        <v>72</v>
      </c>
      <c r="B77" s="8" t="s">
        <v>8</v>
      </c>
      <c r="C77" s="8" t="s">
        <v>1115</v>
      </c>
      <c r="D77" s="8" t="s">
        <v>1258</v>
      </c>
      <c r="E77" s="8" t="s">
        <v>11</v>
      </c>
      <c r="F77" s="8" t="s">
        <v>1259</v>
      </c>
    </row>
    <row r="78" spans="1:6" ht="15">
      <c r="A78" s="7">
        <v>73</v>
      </c>
      <c r="B78" s="8" t="s">
        <v>8</v>
      </c>
      <c r="C78" s="8" t="s">
        <v>1115</v>
      </c>
      <c r="D78" s="8" t="s">
        <v>1260</v>
      </c>
      <c r="E78" s="8" t="s">
        <v>45</v>
      </c>
      <c r="F78" s="8" t="s">
        <v>1261</v>
      </c>
    </row>
    <row r="79" spans="1:6" ht="15">
      <c r="A79" s="7">
        <v>74</v>
      </c>
      <c r="B79" s="8" t="s">
        <v>8</v>
      </c>
      <c r="C79" s="8" t="s">
        <v>1115</v>
      </c>
      <c r="D79" s="8" t="s">
        <v>1262</v>
      </c>
      <c r="E79" s="8" t="s">
        <v>11</v>
      </c>
      <c r="F79" s="8" t="s">
        <v>1263</v>
      </c>
    </row>
    <row r="80" spans="1:6" ht="15">
      <c r="A80" s="7">
        <v>75</v>
      </c>
      <c r="B80" s="8" t="s">
        <v>8</v>
      </c>
      <c r="C80" s="8" t="s">
        <v>1115</v>
      </c>
      <c r="D80" s="8" t="s">
        <v>1264</v>
      </c>
      <c r="E80" s="8" t="s">
        <v>11</v>
      </c>
      <c r="F80" s="8" t="s">
        <v>1265</v>
      </c>
    </row>
    <row r="81" spans="1:6" ht="15">
      <c r="A81" s="7">
        <v>76</v>
      </c>
      <c r="B81" s="8" t="s">
        <v>8</v>
      </c>
      <c r="C81" s="8" t="s">
        <v>1115</v>
      </c>
      <c r="D81" s="8" t="s">
        <v>1266</v>
      </c>
      <c r="E81" s="8" t="s">
        <v>11</v>
      </c>
      <c r="F81" s="8" t="s">
        <v>1267</v>
      </c>
    </row>
    <row r="82" spans="1:6" ht="15">
      <c r="A82" s="7">
        <v>77</v>
      </c>
      <c r="B82" s="8" t="s">
        <v>8</v>
      </c>
      <c r="C82" s="8" t="s">
        <v>1115</v>
      </c>
      <c r="D82" s="8" t="s">
        <v>1268</v>
      </c>
      <c r="E82" s="8" t="s">
        <v>45</v>
      </c>
      <c r="F82" s="8" t="s">
        <v>1269</v>
      </c>
    </row>
    <row r="83" spans="1:6" ht="15">
      <c r="A83" s="7">
        <v>78</v>
      </c>
      <c r="B83" s="8" t="s">
        <v>8</v>
      </c>
      <c r="C83" s="8" t="s">
        <v>1115</v>
      </c>
      <c r="D83" s="8" t="s">
        <v>1270</v>
      </c>
      <c r="E83" s="8" t="s">
        <v>11</v>
      </c>
      <c r="F83" s="8" t="s">
        <v>1271</v>
      </c>
    </row>
    <row r="84" spans="1:6" ht="15">
      <c r="A84" s="7">
        <v>79</v>
      </c>
      <c r="B84" s="8" t="s">
        <v>8</v>
      </c>
      <c r="C84" s="8" t="s">
        <v>1115</v>
      </c>
      <c r="D84" s="8" t="s">
        <v>1272</v>
      </c>
      <c r="E84" s="8" t="s">
        <v>11</v>
      </c>
      <c r="F84" s="8" t="s">
        <v>1273</v>
      </c>
    </row>
    <row r="85" spans="1:6" ht="15">
      <c r="A85" s="7">
        <v>80</v>
      </c>
      <c r="B85" s="8" t="s">
        <v>8</v>
      </c>
      <c r="C85" s="8" t="s">
        <v>1115</v>
      </c>
      <c r="D85" s="8" t="s">
        <v>1274</v>
      </c>
      <c r="E85" s="8" t="s">
        <v>45</v>
      </c>
      <c r="F85" s="8" t="s">
        <v>1275</v>
      </c>
    </row>
    <row r="86" spans="1:6" ht="15">
      <c r="A86" s="7">
        <v>81</v>
      </c>
      <c r="B86" s="8" t="s">
        <v>8</v>
      </c>
      <c r="C86" s="8" t="s">
        <v>1115</v>
      </c>
      <c r="D86" s="8" t="s">
        <v>1276</v>
      </c>
      <c r="E86" s="8" t="s">
        <v>11</v>
      </c>
      <c r="F86" s="8" t="s">
        <v>1277</v>
      </c>
    </row>
    <row r="87" spans="1:6" ht="15">
      <c r="A87" s="7">
        <v>82</v>
      </c>
      <c r="B87" s="8" t="s">
        <v>8</v>
      </c>
      <c r="C87" s="8" t="s">
        <v>1115</v>
      </c>
      <c r="D87" s="8" t="s">
        <v>1278</v>
      </c>
      <c r="E87" s="8" t="s">
        <v>11</v>
      </c>
      <c r="F87" s="8" t="s">
        <v>1279</v>
      </c>
    </row>
    <row r="88" spans="1:6" ht="15">
      <c r="A88" s="7">
        <v>83</v>
      </c>
      <c r="B88" s="8" t="s">
        <v>8</v>
      </c>
      <c r="C88" s="8" t="s">
        <v>1115</v>
      </c>
      <c r="D88" s="8" t="s">
        <v>1280</v>
      </c>
      <c r="E88" s="8" t="s">
        <v>45</v>
      </c>
      <c r="F88" s="8" t="s">
        <v>1281</v>
      </c>
    </row>
    <row r="89" spans="1:6" ht="15">
      <c r="A89" s="7">
        <v>84</v>
      </c>
      <c r="B89" s="8" t="s">
        <v>8</v>
      </c>
      <c r="C89" s="8" t="s">
        <v>1115</v>
      </c>
      <c r="D89" s="8" t="s">
        <v>1282</v>
      </c>
      <c r="E89" s="8" t="s">
        <v>11</v>
      </c>
      <c r="F89" s="8" t="s">
        <v>1283</v>
      </c>
    </row>
    <row r="90" spans="1:6" ht="15">
      <c r="A90" s="7">
        <v>85</v>
      </c>
      <c r="B90" s="8" t="s">
        <v>8</v>
      </c>
      <c r="C90" s="8" t="s">
        <v>1115</v>
      </c>
      <c r="D90" s="8" t="s">
        <v>1284</v>
      </c>
      <c r="E90" s="8" t="s">
        <v>11</v>
      </c>
      <c r="F90" s="8" t="s">
        <v>1285</v>
      </c>
    </row>
    <row r="91" spans="1:6" ht="15">
      <c r="A91" s="7">
        <v>86</v>
      </c>
      <c r="B91" s="8" t="s">
        <v>8</v>
      </c>
      <c r="C91" s="8" t="s">
        <v>1115</v>
      </c>
      <c r="D91" s="8" t="s">
        <v>1286</v>
      </c>
      <c r="E91" s="8" t="s">
        <v>11</v>
      </c>
      <c r="F91" s="8" t="s">
        <v>1287</v>
      </c>
    </row>
    <row r="92" spans="1:6" ht="15">
      <c r="A92" s="7">
        <v>87</v>
      </c>
      <c r="B92" s="8" t="s">
        <v>8</v>
      </c>
      <c r="C92" s="8" t="s">
        <v>1115</v>
      </c>
      <c r="D92" s="8" t="s">
        <v>1288</v>
      </c>
      <c r="E92" s="8" t="s">
        <v>11</v>
      </c>
      <c r="F92" s="8" t="s">
        <v>1289</v>
      </c>
    </row>
    <row r="93" spans="1:6" ht="15">
      <c r="A93" s="7">
        <v>88</v>
      </c>
      <c r="B93" s="8" t="s">
        <v>8</v>
      </c>
      <c r="C93" s="8" t="s">
        <v>1115</v>
      </c>
      <c r="D93" s="8" t="s">
        <v>1290</v>
      </c>
      <c r="E93" s="8" t="s">
        <v>11</v>
      </c>
      <c r="F93" s="8" t="s">
        <v>1291</v>
      </c>
    </row>
    <row r="94" spans="1:6" ht="15">
      <c r="A94" s="7">
        <v>89</v>
      </c>
      <c r="B94" s="8" t="s">
        <v>8</v>
      </c>
      <c r="C94" s="8" t="s">
        <v>1115</v>
      </c>
      <c r="D94" s="8" t="s">
        <v>1292</v>
      </c>
      <c r="E94" s="8" t="s">
        <v>11</v>
      </c>
      <c r="F94" s="8" t="s">
        <v>1293</v>
      </c>
    </row>
    <row r="95" spans="1:6" ht="15">
      <c r="A95" s="7">
        <v>90</v>
      </c>
      <c r="B95" s="8" t="s">
        <v>8</v>
      </c>
      <c r="C95" s="8" t="s">
        <v>1115</v>
      </c>
      <c r="D95" s="8" t="s">
        <v>1294</v>
      </c>
      <c r="E95" s="8" t="s">
        <v>11</v>
      </c>
      <c r="F95" s="8" t="s">
        <v>1295</v>
      </c>
    </row>
    <row r="96" spans="1:6" ht="15">
      <c r="A96" s="7">
        <v>91</v>
      </c>
      <c r="B96" s="8" t="s">
        <v>8</v>
      </c>
      <c r="C96" s="8" t="s">
        <v>1115</v>
      </c>
      <c r="D96" s="8" t="s">
        <v>1296</v>
      </c>
      <c r="E96" s="8" t="s">
        <v>11</v>
      </c>
      <c r="F96" s="8" t="s">
        <v>1297</v>
      </c>
    </row>
    <row r="97" spans="1:6" ht="15">
      <c r="A97" s="7">
        <v>92</v>
      </c>
      <c r="B97" s="8" t="s">
        <v>8</v>
      </c>
      <c r="C97" s="8" t="s">
        <v>1115</v>
      </c>
      <c r="D97" s="8" t="s">
        <v>1298</v>
      </c>
      <c r="E97" s="8" t="s">
        <v>11</v>
      </c>
      <c r="F97" s="8" t="s">
        <v>1299</v>
      </c>
    </row>
    <row r="98" spans="1:6" ht="15">
      <c r="A98" s="7">
        <v>93</v>
      </c>
      <c r="B98" s="8" t="s">
        <v>8</v>
      </c>
      <c r="C98" s="8" t="s">
        <v>1115</v>
      </c>
      <c r="D98" s="8" t="s">
        <v>1300</v>
      </c>
      <c r="E98" s="8" t="s">
        <v>45</v>
      </c>
      <c r="F98" s="8" t="s">
        <v>1301</v>
      </c>
    </row>
    <row r="99" spans="1:6" ht="15">
      <c r="A99" s="7">
        <v>94</v>
      </c>
      <c r="B99" s="8" t="s">
        <v>8</v>
      </c>
      <c r="C99" s="8" t="s">
        <v>1115</v>
      </c>
      <c r="D99" s="8" t="s">
        <v>1302</v>
      </c>
      <c r="E99" s="8" t="s">
        <v>11</v>
      </c>
      <c r="F99" s="8" t="s">
        <v>1303</v>
      </c>
    </row>
    <row r="100" spans="1:6" ht="15">
      <c r="A100" s="7">
        <v>95</v>
      </c>
      <c r="B100" s="8" t="s">
        <v>8</v>
      </c>
      <c r="C100" s="8" t="s">
        <v>1115</v>
      </c>
      <c r="D100" s="8" t="s">
        <v>1304</v>
      </c>
      <c r="E100" s="8" t="s">
        <v>45</v>
      </c>
      <c r="F100" s="8" t="s">
        <v>1305</v>
      </c>
    </row>
    <row r="101" spans="1:6" ht="15">
      <c r="A101" s="7">
        <v>96</v>
      </c>
      <c r="B101" s="8" t="s">
        <v>8</v>
      </c>
      <c r="C101" s="8" t="s">
        <v>1115</v>
      </c>
      <c r="D101" s="8" t="s">
        <v>1306</v>
      </c>
      <c r="E101" s="8" t="s">
        <v>11</v>
      </c>
      <c r="F101" s="8" t="s">
        <v>1307</v>
      </c>
    </row>
    <row r="102" spans="1:6" ht="15">
      <c r="A102" s="7">
        <v>97</v>
      </c>
      <c r="B102" s="8" t="s">
        <v>8</v>
      </c>
      <c r="C102" s="8" t="s">
        <v>1115</v>
      </c>
      <c r="D102" s="8" t="s">
        <v>1308</v>
      </c>
      <c r="E102" s="8" t="s">
        <v>11</v>
      </c>
      <c r="F102" s="8" t="s">
        <v>1309</v>
      </c>
    </row>
    <row r="103" spans="1:6" ht="15">
      <c r="A103" s="7">
        <v>98</v>
      </c>
      <c r="B103" s="8" t="s">
        <v>8</v>
      </c>
      <c r="C103" s="8" t="s">
        <v>1115</v>
      </c>
      <c r="D103" s="8" t="s">
        <v>1310</v>
      </c>
      <c r="E103" s="8" t="s">
        <v>11</v>
      </c>
      <c r="F103" s="8" t="s">
        <v>1311</v>
      </c>
    </row>
    <row r="104" spans="1:6" ht="15">
      <c r="A104" s="7">
        <v>99</v>
      </c>
      <c r="B104" s="8" t="s">
        <v>8</v>
      </c>
      <c r="C104" s="8" t="s">
        <v>1115</v>
      </c>
      <c r="D104" s="8" t="s">
        <v>1312</v>
      </c>
      <c r="E104" s="8" t="s">
        <v>11</v>
      </c>
      <c r="F104" s="8" t="s">
        <v>1313</v>
      </c>
    </row>
    <row r="105" spans="1:6" ht="15">
      <c r="A105" s="7">
        <v>100</v>
      </c>
      <c r="B105" s="8" t="s">
        <v>8</v>
      </c>
      <c r="C105" s="8" t="s">
        <v>1115</v>
      </c>
      <c r="D105" s="8" t="s">
        <v>1314</v>
      </c>
      <c r="E105" s="8" t="s">
        <v>11</v>
      </c>
      <c r="F105" s="8" t="s">
        <v>1315</v>
      </c>
    </row>
    <row r="106" spans="1:6" ht="15">
      <c r="A106" s="7">
        <v>101</v>
      </c>
      <c r="B106" s="8" t="s">
        <v>8</v>
      </c>
      <c r="C106" s="8" t="s">
        <v>1115</v>
      </c>
      <c r="D106" s="8" t="s">
        <v>1316</v>
      </c>
      <c r="E106" s="8" t="s">
        <v>11</v>
      </c>
      <c r="F106" s="8" t="s">
        <v>1317</v>
      </c>
    </row>
    <row r="107" spans="1:6" ht="15">
      <c r="A107" s="7">
        <v>102</v>
      </c>
      <c r="B107" s="8" t="s">
        <v>8</v>
      </c>
      <c r="C107" s="8" t="s">
        <v>1115</v>
      </c>
      <c r="D107" s="8" t="s">
        <v>1318</v>
      </c>
      <c r="E107" s="8" t="s">
        <v>11</v>
      </c>
      <c r="F107" s="8" t="s">
        <v>1319</v>
      </c>
    </row>
    <row r="108" spans="1:6" ht="15">
      <c r="A108" s="7">
        <v>103</v>
      </c>
      <c r="B108" s="8" t="s">
        <v>8</v>
      </c>
      <c r="C108" s="8" t="s">
        <v>1115</v>
      </c>
      <c r="D108" s="8" t="s">
        <v>1320</v>
      </c>
      <c r="E108" s="8" t="s">
        <v>11</v>
      </c>
      <c r="F108" s="8" t="s">
        <v>1321</v>
      </c>
    </row>
    <row r="109" spans="1:6" ht="15">
      <c r="A109" s="7">
        <v>104</v>
      </c>
      <c r="B109" s="8" t="s">
        <v>8</v>
      </c>
      <c r="C109" s="8" t="s">
        <v>1115</v>
      </c>
      <c r="D109" s="8" t="s">
        <v>1322</v>
      </c>
      <c r="E109" s="8" t="s">
        <v>11</v>
      </c>
      <c r="F109" s="8" t="s">
        <v>1323</v>
      </c>
    </row>
    <row r="110" spans="1:6" ht="15">
      <c r="A110" s="7">
        <v>105</v>
      </c>
      <c r="B110" s="8" t="s">
        <v>8</v>
      </c>
      <c r="C110" s="8" t="s">
        <v>1115</v>
      </c>
      <c r="D110" s="8" t="s">
        <v>1324</v>
      </c>
      <c r="E110" s="8" t="s">
        <v>11</v>
      </c>
      <c r="F110" s="8" t="s">
        <v>1325</v>
      </c>
    </row>
    <row r="111" spans="1:6" ht="15">
      <c r="A111" s="7">
        <v>106</v>
      </c>
      <c r="B111" s="8" t="s">
        <v>8</v>
      </c>
      <c r="C111" s="8" t="s">
        <v>1115</v>
      </c>
      <c r="D111" s="8" t="s">
        <v>1326</v>
      </c>
      <c r="E111" s="8" t="s">
        <v>11</v>
      </c>
      <c r="F111" s="8" t="s">
        <v>1327</v>
      </c>
    </row>
    <row r="112" spans="1:6" ht="15">
      <c r="A112" s="7">
        <v>107</v>
      </c>
      <c r="B112" s="8" t="s">
        <v>8</v>
      </c>
      <c r="C112" s="8" t="s">
        <v>1115</v>
      </c>
      <c r="D112" s="8" t="s">
        <v>1328</v>
      </c>
      <c r="E112" s="8" t="s">
        <v>11</v>
      </c>
      <c r="F112" s="8" t="s">
        <v>1329</v>
      </c>
    </row>
    <row r="113" spans="1:6" ht="15">
      <c r="A113" s="7">
        <v>108</v>
      </c>
      <c r="B113" s="8" t="s">
        <v>8</v>
      </c>
      <c r="C113" s="8" t="s">
        <v>1115</v>
      </c>
      <c r="D113" s="8" t="s">
        <v>1330</v>
      </c>
      <c r="E113" s="8" t="s">
        <v>11</v>
      </c>
      <c r="F113" s="8" t="s">
        <v>1331</v>
      </c>
    </row>
    <row r="114" spans="1:6" ht="15">
      <c r="A114" s="7">
        <v>109</v>
      </c>
      <c r="B114" s="8" t="s">
        <v>8</v>
      </c>
      <c r="C114" s="8" t="s">
        <v>1115</v>
      </c>
      <c r="D114" s="8" t="s">
        <v>1332</v>
      </c>
      <c r="E114" s="8" t="s">
        <v>11</v>
      </c>
      <c r="F114" s="8" t="s">
        <v>1333</v>
      </c>
    </row>
    <row r="115" spans="1:6" ht="15">
      <c r="A115" s="7">
        <v>110</v>
      </c>
      <c r="B115" s="8" t="s">
        <v>8</v>
      </c>
      <c r="C115" s="8" t="s">
        <v>1115</v>
      </c>
      <c r="D115" s="8" t="s">
        <v>1334</v>
      </c>
      <c r="E115" s="8" t="s">
        <v>11</v>
      </c>
      <c r="F115" s="8" t="s">
        <v>1335</v>
      </c>
    </row>
    <row r="116" spans="1:6" ht="15">
      <c r="A116" s="7">
        <v>111</v>
      </c>
      <c r="B116" s="8" t="s">
        <v>8</v>
      </c>
      <c r="C116" s="8" t="s">
        <v>1115</v>
      </c>
      <c r="D116" s="8" t="s">
        <v>1336</v>
      </c>
      <c r="E116" s="8" t="s">
        <v>11</v>
      </c>
      <c r="F116" s="8" t="s">
        <v>1337</v>
      </c>
    </row>
    <row r="117" spans="1:6" ht="15">
      <c r="A117" s="7">
        <v>112</v>
      </c>
      <c r="B117" s="8" t="s">
        <v>8</v>
      </c>
      <c r="C117" s="8" t="s">
        <v>1115</v>
      </c>
      <c r="D117" s="8" t="s">
        <v>1338</v>
      </c>
      <c r="E117" s="8" t="s">
        <v>11</v>
      </c>
      <c r="F117" s="8" t="s">
        <v>1339</v>
      </c>
    </row>
    <row r="118" spans="1:6" ht="15">
      <c r="A118" s="7">
        <v>113</v>
      </c>
      <c r="B118" s="8" t="s">
        <v>8</v>
      </c>
      <c r="C118" s="8" t="s">
        <v>1115</v>
      </c>
      <c r="D118" s="8" t="s">
        <v>1340</v>
      </c>
      <c r="E118" s="8" t="s">
        <v>11</v>
      </c>
      <c r="F118" s="8" t="s">
        <v>1341</v>
      </c>
    </row>
    <row r="119" spans="1:6" ht="15">
      <c r="A119" s="7">
        <v>114</v>
      </c>
      <c r="B119" s="8" t="s">
        <v>8</v>
      </c>
      <c r="C119" s="8" t="s">
        <v>1115</v>
      </c>
      <c r="D119" s="8" t="s">
        <v>1342</v>
      </c>
      <c r="E119" s="8" t="s">
        <v>11</v>
      </c>
      <c r="F119" s="8" t="s">
        <v>1343</v>
      </c>
    </row>
    <row r="120" spans="1:6" ht="15">
      <c r="A120" s="7">
        <v>115</v>
      </c>
      <c r="B120" s="8" t="s">
        <v>8</v>
      </c>
      <c r="C120" s="8" t="s">
        <v>1115</v>
      </c>
      <c r="D120" s="8" t="s">
        <v>1344</v>
      </c>
      <c r="E120" s="8" t="s">
        <v>11</v>
      </c>
      <c r="F120" s="8" t="s">
        <v>1345</v>
      </c>
    </row>
    <row r="121" spans="1:6" ht="15">
      <c r="A121" s="7">
        <v>116</v>
      </c>
      <c r="B121" s="8" t="s">
        <v>8</v>
      </c>
      <c r="C121" s="8" t="s">
        <v>1115</v>
      </c>
      <c r="D121" s="8" t="s">
        <v>1346</v>
      </c>
      <c r="E121" s="8" t="s">
        <v>11</v>
      </c>
      <c r="F121" s="8" t="s">
        <v>1347</v>
      </c>
    </row>
    <row r="122" spans="1:6" ht="15">
      <c r="A122" s="7">
        <v>117</v>
      </c>
      <c r="B122" s="8" t="s">
        <v>8</v>
      </c>
      <c r="C122" s="8" t="s">
        <v>1115</v>
      </c>
      <c r="D122" s="8" t="s">
        <v>1348</v>
      </c>
      <c r="E122" s="8" t="s">
        <v>11</v>
      </c>
      <c r="F122" s="8" t="s">
        <v>1349</v>
      </c>
    </row>
    <row r="123" spans="1:6" ht="15">
      <c r="A123" s="7">
        <v>118</v>
      </c>
      <c r="B123" s="8" t="s">
        <v>8</v>
      </c>
      <c r="C123" s="8" t="s">
        <v>1115</v>
      </c>
      <c r="D123" s="8" t="s">
        <v>1350</v>
      </c>
      <c r="E123" s="8" t="s">
        <v>11</v>
      </c>
      <c r="F123" s="8" t="s">
        <v>1351</v>
      </c>
    </row>
    <row r="124" spans="1:6" ht="15">
      <c r="A124" s="7">
        <v>119</v>
      </c>
      <c r="B124" s="8" t="s">
        <v>8</v>
      </c>
      <c r="C124" s="8" t="s">
        <v>1115</v>
      </c>
      <c r="D124" s="8" t="s">
        <v>1352</v>
      </c>
      <c r="E124" s="8" t="s">
        <v>11</v>
      </c>
      <c r="F124" s="8" t="s">
        <v>1353</v>
      </c>
    </row>
    <row r="125" spans="1:6" ht="15">
      <c r="A125" s="7">
        <v>120</v>
      </c>
      <c r="B125" s="8" t="s">
        <v>8</v>
      </c>
      <c r="C125" s="8" t="s">
        <v>1115</v>
      </c>
      <c r="D125" s="8" t="s">
        <v>1354</v>
      </c>
      <c r="E125" s="8" t="s">
        <v>11</v>
      </c>
      <c r="F125" s="8" t="s">
        <v>1355</v>
      </c>
    </row>
    <row r="126" spans="1:6" ht="15">
      <c r="A126" s="7">
        <v>121</v>
      </c>
      <c r="B126" s="8" t="s">
        <v>8</v>
      </c>
      <c r="C126" s="8" t="s">
        <v>1115</v>
      </c>
      <c r="D126" s="8" t="s">
        <v>1356</v>
      </c>
      <c r="E126" s="8" t="s">
        <v>11</v>
      </c>
      <c r="F126" s="8" t="s">
        <v>1357</v>
      </c>
    </row>
    <row r="127" spans="1:6" ht="15">
      <c r="A127" s="7">
        <v>122</v>
      </c>
      <c r="B127" s="8" t="s">
        <v>8</v>
      </c>
      <c r="C127" s="8" t="s">
        <v>1115</v>
      </c>
      <c r="D127" s="8" t="s">
        <v>1358</v>
      </c>
      <c r="E127" s="8" t="s">
        <v>11</v>
      </c>
      <c r="F127" s="8" t="s">
        <v>1359</v>
      </c>
    </row>
    <row r="128" spans="1:6" ht="15">
      <c r="A128" s="7">
        <v>123</v>
      </c>
      <c r="B128" s="8" t="s">
        <v>8</v>
      </c>
      <c r="C128" s="8" t="s">
        <v>1115</v>
      </c>
      <c r="D128" s="8" t="s">
        <v>1360</v>
      </c>
      <c r="E128" s="8" t="s">
        <v>45</v>
      </c>
      <c r="F128" s="8" t="s">
        <v>1361</v>
      </c>
    </row>
    <row r="129" spans="1:6" ht="15">
      <c r="A129" s="7">
        <v>124</v>
      </c>
      <c r="B129" s="8" t="s">
        <v>8</v>
      </c>
      <c r="C129" s="8" t="s">
        <v>1115</v>
      </c>
      <c r="D129" s="8" t="s">
        <v>1362</v>
      </c>
      <c r="E129" s="8" t="s">
        <v>11</v>
      </c>
      <c r="F129" s="8" t="s">
        <v>1363</v>
      </c>
    </row>
    <row r="130" spans="1:6" ht="15">
      <c r="A130" s="7">
        <v>125</v>
      </c>
      <c r="B130" s="8" t="s">
        <v>8</v>
      </c>
      <c r="C130" s="8" t="s">
        <v>1115</v>
      </c>
      <c r="D130" s="8" t="s">
        <v>1364</v>
      </c>
      <c r="E130" s="8" t="s">
        <v>45</v>
      </c>
      <c r="F130" s="8" t="s">
        <v>1365</v>
      </c>
    </row>
    <row r="131" spans="1:6" ht="15">
      <c r="A131" s="7">
        <v>126</v>
      </c>
      <c r="B131" s="8" t="s">
        <v>8</v>
      </c>
      <c r="C131" s="8" t="s">
        <v>1115</v>
      </c>
      <c r="D131" s="8" t="s">
        <v>1366</v>
      </c>
      <c r="E131" s="8" t="s">
        <v>11</v>
      </c>
      <c r="F131" s="8" t="s">
        <v>1367</v>
      </c>
    </row>
    <row r="132" spans="1:6" ht="15">
      <c r="A132" s="7">
        <v>127</v>
      </c>
      <c r="B132" s="8" t="s">
        <v>8</v>
      </c>
      <c r="C132" s="8" t="s">
        <v>1115</v>
      </c>
      <c r="D132" s="8" t="s">
        <v>1368</v>
      </c>
      <c r="E132" s="8" t="s">
        <v>11</v>
      </c>
      <c r="F132" s="8" t="s">
        <v>1369</v>
      </c>
    </row>
    <row r="133" spans="1:6" ht="15">
      <c r="A133" s="7">
        <v>128</v>
      </c>
      <c r="B133" s="8" t="s">
        <v>8</v>
      </c>
      <c r="C133" s="8" t="s">
        <v>1115</v>
      </c>
      <c r="D133" s="8" t="s">
        <v>1370</v>
      </c>
      <c r="E133" s="8" t="s">
        <v>11</v>
      </c>
      <c r="F133" s="8" t="s">
        <v>1371</v>
      </c>
    </row>
    <row r="134" spans="1:6" ht="15">
      <c r="A134" s="7">
        <v>129</v>
      </c>
      <c r="B134" s="8" t="s">
        <v>8</v>
      </c>
      <c r="C134" s="8" t="s">
        <v>1115</v>
      </c>
      <c r="D134" s="8" t="s">
        <v>1372</v>
      </c>
      <c r="E134" s="8" t="s">
        <v>11</v>
      </c>
      <c r="F134" s="8" t="s">
        <v>1373</v>
      </c>
    </row>
    <row r="135" spans="1:6" ht="15">
      <c r="A135" s="7">
        <v>130</v>
      </c>
      <c r="B135" s="8" t="s">
        <v>8</v>
      </c>
      <c r="C135" s="8" t="s">
        <v>1115</v>
      </c>
      <c r="D135" s="8" t="s">
        <v>1374</v>
      </c>
      <c r="E135" s="8" t="s">
        <v>11</v>
      </c>
      <c r="F135" s="8" t="s">
        <v>1375</v>
      </c>
    </row>
    <row r="136" spans="1:6" ht="15">
      <c r="A136" s="7">
        <v>131</v>
      </c>
      <c r="B136" s="8" t="s">
        <v>8</v>
      </c>
      <c r="C136" s="8" t="s">
        <v>1115</v>
      </c>
      <c r="D136" s="8" t="s">
        <v>1376</v>
      </c>
      <c r="E136" s="8" t="s">
        <v>11</v>
      </c>
      <c r="F136" s="8" t="s">
        <v>1377</v>
      </c>
    </row>
    <row r="137" spans="1:6" ht="15">
      <c r="A137" s="7">
        <v>132</v>
      </c>
      <c r="B137" s="8" t="s">
        <v>8</v>
      </c>
      <c r="C137" s="8" t="s">
        <v>1115</v>
      </c>
      <c r="D137" s="8" t="s">
        <v>1378</v>
      </c>
      <c r="E137" s="8" t="s">
        <v>11</v>
      </c>
      <c r="F137" s="8" t="s">
        <v>1379</v>
      </c>
    </row>
    <row r="138" spans="1:6" ht="15">
      <c r="A138" s="7">
        <v>133</v>
      </c>
      <c r="B138" s="8" t="s">
        <v>8</v>
      </c>
      <c r="C138" s="8" t="s">
        <v>1115</v>
      </c>
      <c r="D138" s="8" t="s">
        <v>1380</v>
      </c>
      <c r="E138" s="8" t="s">
        <v>11</v>
      </c>
      <c r="F138" s="8" t="s">
        <v>1381</v>
      </c>
    </row>
    <row r="139" spans="1:6" ht="15">
      <c r="A139" s="7">
        <v>134</v>
      </c>
      <c r="B139" s="8" t="s">
        <v>8</v>
      </c>
      <c r="C139" s="8" t="s">
        <v>1115</v>
      </c>
      <c r="D139" s="8" t="s">
        <v>1382</v>
      </c>
      <c r="E139" s="8" t="s">
        <v>11</v>
      </c>
      <c r="F139" s="8" t="s">
        <v>1383</v>
      </c>
    </row>
    <row r="140" spans="1:6" ht="15">
      <c r="A140" s="7">
        <v>135</v>
      </c>
      <c r="B140" s="8" t="s">
        <v>8</v>
      </c>
      <c r="C140" s="8" t="s">
        <v>1115</v>
      </c>
      <c r="D140" s="8" t="s">
        <v>1384</v>
      </c>
      <c r="E140" s="8" t="s">
        <v>11</v>
      </c>
      <c r="F140" s="8" t="s">
        <v>1385</v>
      </c>
    </row>
    <row r="141" spans="1:6" ht="15">
      <c r="A141" s="7">
        <v>136</v>
      </c>
      <c r="B141" s="8" t="s">
        <v>8</v>
      </c>
      <c r="C141" s="8" t="s">
        <v>1115</v>
      </c>
      <c r="D141" s="8" t="s">
        <v>1386</v>
      </c>
      <c r="E141" s="8" t="s">
        <v>11</v>
      </c>
      <c r="F141" s="8" t="s">
        <v>1387</v>
      </c>
    </row>
    <row r="142" spans="1:6" ht="15">
      <c r="A142" s="7">
        <v>137</v>
      </c>
      <c r="B142" s="8" t="s">
        <v>8</v>
      </c>
      <c r="C142" s="8" t="s">
        <v>1115</v>
      </c>
      <c r="D142" s="8" t="s">
        <v>1388</v>
      </c>
      <c r="E142" s="8" t="s">
        <v>11</v>
      </c>
      <c r="F142" s="8" t="s">
        <v>1389</v>
      </c>
    </row>
    <row r="143" spans="1:6" ht="15">
      <c r="A143" s="7">
        <v>138</v>
      </c>
      <c r="B143" s="8" t="s">
        <v>8</v>
      </c>
      <c r="C143" s="8" t="s">
        <v>1115</v>
      </c>
      <c r="D143" s="8" t="s">
        <v>1390</v>
      </c>
      <c r="E143" s="8" t="s">
        <v>11</v>
      </c>
      <c r="F143" s="8" t="s">
        <v>1391</v>
      </c>
    </row>
    <row r="144" spans="1:6" ht="15">
      <c r="A144" s="7">
        <v>139</v>
      </c>
      <c r="B144" s="8" t="s">
        <v>8</v>
      </c>
      <c r="C144" s="8" t="s">
        <v>1115</v>
      </c>
      <c r="D144" s="8" t="s">
        <v>1392</v>
      </c>
      <c r="E144" s="8" t="s">
        <v>11</v>
      </c>
      <c r="F144" s="8" t="s">
        <v>1393</v>
      </c>
    </row>
    <row r="145" spans="1:6" ht="15">
      <c r="A145" s="7">
        <v>140</v>
      </c>
      <c r="B145" s="8" t="s">
        <v>8</v>
      </c>
      <c r="C145" s="8" t="s">
        <v>1115</v>
      </c>
      <c r="D145" s="8" t="s">
        <v>1394</v>
      </c>
      <c r="E145" s="8" t="s">
        <v>11</v>
      </c>
      <c r="F145" s="8" t="s">
        <v>1395</v>
      </c>
    </row>
    <row r="146" spans="1:6" ht="15">
      <c r="A146" s="7">
        <v>141</v>
      </c>
      <c r="B146" s="8" t="s">
        <v>8</v>
      </c>
      <c r="C146" s="8" t="s">
        <v>1115</v>
      </c>
      <c r="D146" s="8" t="s">
        <v>1396</v>
      </c>
      <c r="E146" s="8" t="s">
        <v>11</v>
      </c>
      <c r="F146" s="8" t="s">
        <v>1397</v>
      </c>
    </row>
    <row r="147" spans="1:6" ht="15">
      <c r="A147" s="7">
        <v>142</v>
      </c>
      <c r="B147" s="8" t="s">
        <v>8</v>
      </c>
      <c r="C147" s="8" t="s">
        <v>1115</v>
      </c>
      <c r="D147" s="8" t="s">
        <v>1398</v>
      </c>
      <c r="E147" s="8" t="s">
        <v>45</v>
      </c>
      <c r="F147" s="8" t="s">
        <v>1399</v>
      </c>
    </row>
    <row r="148" spans="1:6" ht="15">
      <c r="A148" s="7">
        <v>143</v>
      </c>
      <c r="B148" s="8" t="s">
        <v>8</v>
      </c>
      <c r="C148" s="8" t="s">
        <v>1115</v>
      </c>
      <c r="D148" s="8" t="s">
        <v>1400</v>
      </c>
      <c r="E148" s="8" t="s">
        <v>11</v>
      </c>
      <c r="F148" s="8" t="s">
        <v>1401</v>
      </c>
    </row>
    <row r="149" spans="1:6" ht="15">
      <c r="A149" s="7">
        <v>144</v>
      </c>
      <c r="B149" s="8" t="s">
        <v>8</v>
      </c>
      <c r="C149" s="8" t="s">
        <v>1115</v>
      </c>
      <c r="D149" s="8" t="s">
        <v>1402</v>
      </c>
      <c r="E149" s="8" t="s">
        <v>11</v>
      </c>
      <c r="F149" s="8" t="s">
        <v>1403</v>
      </c>
    </row>
    <row r="150" spans="1:6" ht="15">
      <c r="A150" s="7">
        <v>145</v>
      </c>
      <c r="B150" s="8" t="s">
        <v>8</v>
      </c>
      <c r="C150" s="8" t="s">
        <v>1115</v>
      </c>
      <c r="D150" s="8" t="s">
        <v>1404</v>
      </c>
      <c r="E150" s="8" t="s">
        <v>11</v>
      </c>
      <c r="F150" s="8" t="s">
        <v>1405</v>
      </c>
    </row>
    <row r="151" spans="1:6" ht="15">
      <c r="A151" s="7">
        <v>146</v>
      </c>
      <c r="B151" s="8" t="s">
        <v>8</v>
      </c>
      <c r="C151" s="8" t="s">
        <v>1115</v>
      </c>
      <c r="D151" s="8" t="s">
        <v>1406</v>
      </c>
      <c r="E151" s="8" t="s">
        <v>11</v>
      </c>
      <c r="F151" s="8" t="s">
        <v>1407</v>
      </c>
    </row>
    <row r="152" spans="1:6" ht="15">
      <c r="A152" s="7">
        <v>147</v>
      </c>
      <c r="B152" s="8" t="s">
        <v>8</v>
      </c>
      <c r="C152" s="8" t="s">
        <v>1115</v>
      </c>
      <c r="D152" s="8" t="s">
        <v>1408</v>
      </c>
      <c r="E152" s="8" t="s">
        <v>11</v>
      </c>
      <c r="F152" s="8" t="s">
        <v>1409</v>
      </c>
    </row>
    <row r="153" spans="1:6" ht="15">
      <c r="A153" s="7">
        <v>148</v>
      </c>
      <c r="B153" s="8" t="s">
        <v>8</v>
      </c>
      <c r="C153" s="8" t="s">
        <v>1115</v>
      </c>
      <c r="D153" s="8" t="s">
        <v>1410</v>
      </c>
      <c r="E153" s="8" t="s">
        <v>11</v>
      </c>
      <c r="F153" s="8" t="s">
        <v>1411</v>
      </c>
    </row>
    <row r="154" spans="1:6" ht="15">
      <c r="A154" s="7">
        <v>149</v>
      </c>
      <c r="B154" s="8" t="s">
        <v>8</v>
      </c>
      <c r="C154" s="8" t="s">
        <v>1115</v>
      </c>
      <c r="D154" s="8" t="s">
        <v>1412</v>
      </c>
      <c r="E154" s="8" t="s">
        <v>11</v>
      </c>
      <c r="F154" s="8" t="s">
        <v>1413</v>
      </c>
    </row>
    <row r="155" spans="1:6" ht="15">
      <c r="A155" s="7">
        <v>150</v>
      </c>
      <c r="B155" s="8" t="s">
        <v>8</v>
      </c>
      <c r="C155" s="8" t="s">
        <v>1115</v>
      </c>
      <c r="D155" s="8" t="s">
        <v>1414</v>
      </c>
      <c r="E155" s="8" t="s">
        <v>11</v>
      </c>
      <c r="F155" s="8" t="s">
        <v>1415</v>
      </c>
    </row>
    <row r="156" spans="1:6" ht="15">
      <c r="A156" s="7">
        <v>151</v>
      </c>
      <c r="B156" s="8" t="s">
        <v>8</v>
      </c>
      <c r="C156" s="8" t="s">
        <v>1115</v>
      </c>
      <c r="D156" s="8" t="s">
        <v>1416</v>
      </c>
      <c r="E156" s="8" t="s">
        <v>45</v>
      </c>
      <c r="F156" s="8" t="s">
        <v>1417</v>
      </c>
    </row>
    <row r="157" spans="1:6" ht="15">
      <c r="A157" s="7">
        <v>152</v>
      </c>
      <c r="B157" s="8" t="s">
        <v>8</v>
      </c>
      <c r="C157" s="8" t="s">
        <v>1115</v>
      </c>
      <c r="D157" s="8" t="s">
        <v>1418</v>
      </c>
      <c r="E157" s="8" t="s">
        <v>11</v>
      </c>
      <c r="F157" s="8" t="s">
        <v>1419</v>
      </c>
    </row>
    <row r="158" spans="1:6" ht="15">
      <c r="A158" s="7">
        <v>153</v>
      </c>
      <c r="B158" s="8" t="s">
        <v>8</v>
      </c>
      <c r="C158" s="8" t="s">
        <v>1115</v>
      </c>
      <c r="D158" s="8" t="s">
        <v>1420</v>
      </c>
      <c r="E158" s="8" t="s">
        <v>11</v>
      </c>
      <c r="F158" s="8" t="s">
        <v>1421</v>
      </c>
    </row>
    <row r="159" spans="1:6" ht="15">
      <c r="A159" s="7">
        <v>154</v>
      </c>
      <c r="B159" s="8" t="s">
        <v>8</v>
      </c>
      <c r="C159" s="8" t="s">
        <v>1115</v>
      </c>
      <c r="D159" s="8" t="s">
        <v>1422</v>
      </c>
      <c r="E159" s="8" t="s">
        <v>11</v>
      </c>
      <c r="F159" s="8" t="s">
        <v>1423</v>
      </c>
    </row>
    <row r="160" spans="1:6" ht="15">
      <c r="A160" s="7">
        <v>155</v>
      </c>
      <c r="B160" s="8" t="s">
        <v>8</v>
      </c>
      <c r="C160" s="8" t="s">
        <v>1115</v>
      </c>
      <c r="D160" s="8" t="s">
        <v>1424</v>
      </c>
      <c r="E160" s="8" t="s">
        <v>11</v>
      </c>
      <c r="F160" s="8" t="s">
        <v>1425</v>
      </c>
    </row>
    <row r="161" spans="1:6" ht="15">
      <c r="A161" s="7">
        <v>156</v>
      </c>
      <c r="B161" s="8" t="s">
        <v>8</v>
      </c>
      <c r="C161" s="8" t="s">
        <v>1115</v>
      </c>
      <c r="D161" s="8" t="s">
        <v>1426</v>
      </c>
      <c r="E161" s="8" t="s">
        <v>11</v>
      </c>
      <c r="F161" s="8" t="s">
        <v>1427</v>
      </c>
    </row>
    <row r="162" spans="1:6" ht="15">
      <c r="A162" s="7">
        <v>157</v>
      </c>
      <c r="B162" s="8" t="s">
        <v>8</v>
      </c>
      <c r="C162" s="8" t="s">
        <v>1115</v>
      </c>
      <c r="D162" s="8" t="s">
        <v>1428</v>
      </c>
      <c r="E162" s="8" t="s">
        <v>11</v>
      </c>
      <c r="F162" s="8" t="s">
        <v>1429</v>
      </c>
    </row>
    <row r="163" spans="1:6" ht="15">
      <c r="A163" s="7">
        <v>158</v>
      </c>
      <c r="B163" s="8" t="s">
        <v>8</v>
      </c>
      <c r="C163" s="8" t="s">
        <v>1115</v>
      </c>
      <c r="D163" s="8" t="s">
        <v>1430</v>
      </c>
      <c r="E163" s="8" t="s">
        <v>11</v>
      </c>
      <c r="F163" s="8" t="s">
        <v>1431</v>
      </c>
    </row>
    <row r="164" spans="1:6" ht="15">
      <c r="A164" s="7">
        <v>159</v>
      </c>
      <c r="B164" s="8" t="s">
        <v>8</v>
      </c>
      <c r="C164" s="8" t="s">
        <v>1115</v>
      </c>
      <c r="D164" s="8" t="s">
        <v>1432</v>
      </c>
      <c r="E164" s="8" t="s">
        <v>11</v>
      </c>
      <c r="F164" s="8" t="s">
        <v>1433</v>
      </c>
    </row>
    <row r="165" spans="1:6" ht="15">
      <c r="A165" s="7">
        <v>160</v>
      </c>
      <c r="B165" s="8" t="s">
        <v>8</v>
      </c>
      <c r="C165" s="8" t="s">
        <v>1115</v>
      </c>
      <c r="D165" s="8" t="s">
        <v>1434</v>
      </c>
      <c r="E165" s="8" t="s">
        <v>11</v>
      </c>
      <c r="F165" s="8" t="s">
        <v>1435</v>
      </c>
    </row>
    <row r="166" spans="1:6" ht="15">
      <c r="A166" s="7">
        <v>161</v>
      </c>
      <c r="B166" s="8" t="s">
        <v>8</v>
      </c>
      <c r="C166" s="8" t="s">
        <v>1115</v>
      </c>
      <c r="D166" s="8" t="s">
        <v>1436</v>
      </c>
      <c r="E166" s="8" t="s">
        <v>11</v>
      </c>
      <c r="F166" s="8" t="s">
        <v>1437</v>
      </c>
    </row>
    <row r="167" spans="1:6" ht="15">
      <c r="A167" s="7">
        <v>162</v>
      </c>
      <c r="B167" s="8" t="s">
        <v>8</v>
      </c>
      <c r="C167" s="8" t="s">
        <v>1115</v>
      </c>
      <c r="D167" s="8" t="s">
        <v>1438</v>
      </c>
      <c r="E167" s="8" t="s">
        <v>11</v>
      </c>
      <c r="F167" s="8" t="s">
        <v>1439</v>
      </c>
    </row>
    <row r="168" spans="1:6" ht="15">
      <c r="A168" s="7">
        <v>163</v>
      </c>
      <c r="B168" s="8" t="s">
        <v>8</v>
      </c>
      <c r="C168" s="8" t="s">
        <v>1115</v>
      </c>
      <c r="D168" s="8" t="s">
        <v>1440</v>
      </c>
      <c r="E168" s="8" t="s">
        <v>11</v>
      </c>
      <c r="F168" s="8" t="s">
        <v>1441</v>
      </c>
    </row>
    <row r="169" spans="1:6" ht="15">
      <c r="A169" s="7">
        <v>164</v>
      </c>
      <c r="B169" s="8" t="s">
        <v>8</v>
      </c>
      <c r="C169" s="8" t="s">
        <v>1115</v>
      </c>
      <c r="D169" s="8" t="s">
        <v>1442</v>
      </c>
      <c r="E169" s="8" t="s">
        <v>11</v>
      </c>
      <c r="F169" s="8" t="s">
        <v>1443</v>
      </c>
    </row>
    <row r="170" spans="1:6" ht="15">
      <c r="A170" s="7">
        <v>165</v>
      </c>
      <c r="B170" s="8" t="s">
        <v>8</v>
      </c>
      <c r="C170" s="8" t="s">
        <v>1115</v>
      </c>
      <c r="D170" s="8" t="s">
        <v>1444</v>
      </c>
      <c r="E170" s="8" t="s">
        <v>11</v>
      </c>
      <c r="F170" s="8" t="s">
        <v>1445</v>
      </c>
    </row>
    <row r="171" spans="1:6" ht="15">
      <c r="A171" s="7">
        <v>166</v>
      </c>
      <c r="B171" s="8" t="s">
        <v>8</v>
      </c>
      <c r="C171" s="8" t="s">
        <v>1115</v>
      </c>
      <c r="D171" s="8" t="s">
        <v>1446</v>
      </c>
      <c r="E171" s="8" t="s">
        <v>11</v>
      </c>
      <c r="F171" s="8" t="s">
        <v>950</v>
      </c>
    </row>
    <row r="172" spans="1:6" ht="15">
      <c r="A172" s="7">
        <v>167</v>
      </c>
      <c r="B172" s="8" t="s">
        <v>8</v>
      </c>
      <c r="C172" s="8" t="s">
        <v>1115</v>
      </c>
      <c r="D172" s="8" t="s">
        <v>1447</v>
      </c>
      <c r="E172" s="8" t="s">
        <v>11</v>
      </c>
      <c r="F172" s="8" t="s">
        <v>1448</v>
      </c>
    </row>
    <row r="173" spans="1:6" ht="15">
      <c r="A173" s="7">
        <v>168</v>
      </c>
      <c r="B173" s="8" t="s">
        <v>8</v>
      </c>
      <c r="C173" s="8" t="s">
        <v>1115</v>
      </c>
      <c r="D173" s="8" t="s">
        <v>1449</v>
      </c>
      <c r="E173" s="8" t="s">
        <v>11</v>
      </c>
      <c r="F173" s="8" t="s">
        <v>1450</v>
      </c>
    </row>
    <row r="174" spans="1:6" ht="15">
      <c r="A174" s="7">
        <v>169</v>
      </c>
      <c r="B174" s="8" t="s">
        <v>8</v>
      </c>
      <c r="C174" s="8" t="s">
        <v>1115</v>
      </c>
      <c r="D174" s="8" t="s">
        <v>1451</v>
      </c>
      <c r="E174" s="8" t="s">
        <v>11</v>
      </c>
      <c r="F174" s="8" t="s">
        <v>1452</v>
      </c>
    </row>
    <row r="175" spans="1:6" ht="15">
      <c r="A175" s="7">
        <v>170</v>
      </c>
      <c r="B175" s="8" t="s">
        <v>8</v>
      </c>
      <c r="C175" s="8" t="s">
        <v>1115</v>
      </c>
      <c r="D175" s="8" t="s">
        <v>1453</v>
      </c>
      <c r="E175" s="8" t="s">
        <v>11</v>
      </c>
      <c r="F175" s="8" t="s">
        <v>1454</v>
      </c>
    </row>
    <row r="176" spans="1:6" ht="15">
      <c r="A176" s="7">
        <v>171</v>
      </c>
      <c r="B176" s="8" t="s">
        <v>8</v>
      </c>
      <c r="C176" s="8" t="s">
        <v>1115</v>
      </c>
      <c r="D176" s="8" t="s">
        <v>1455</v>
      </c>
      <c r="E176" s="8" t="s">
        <v>11</v>
      </c>
      <c r="F176" s="8" t="s">
        <v>1456</v>
      </c>
    </row>
    <row r="177" spans="1:6" ht="15">
      <c r="A177" s="7">
        <v>172</v>
      </c>
      <c r="B177" s="8" t="s">
        <v>8</v>
      </c>
      <c r="C177" s="8" t="s">
        <v>1115</v>
      </c>
      <c r="D177" s="8" t="s">
        <v>1457</v>
      </c>
      <c r="E177" s="8" t="s">
        <v>11</v>
      </c>
      <c r="F177" s="8" t="s">
        <v>1458</v>
      </c>
    </row>
    <row r="178" spans="1:6" ht="15">
      <c r="A178" s="7">
        <v>173</v>
      </c>
      <c r="B178" s="8" t="s">
        <v>8</v>
      </c>
      <c r="C178" s="8" t="s">
        <v>1115</v>
      </c>
      <c r="D178" s="8" t="s">
        <v>1459</v>
      </c>
      <c r="E178" s="8" t="s">
        <v>11</v>
      </c>
      <c r="F178" s="8" t="s">
        <v>1460</v>
      </c>
    </row>
    <row r="179" spans="1:6" ht="15">
      <c r="A179" s="7">
        <v>174</v>
      </c>
      <c r="B179" s="8" t="s">
        <v>8</v>
      </c>
      <c r="C179" s="8" t="s">
        <v>1115</v>
      </c>
      <c r="D179" s="8" t="s">
        <v>1461</v>
      </c>
      <c r="E179" s="8" t="s">
        <v>45</v>
      </c>
      <c r="F179" s="8" t="s">
        <v>1462</v>
      </c>
    </row>
    <row r="180" spans="1:6" ht="15">
      <c r="A180" s="7">
        <v>175</v>
      </c>
      <c r="B180" s="8" t="s">
        <v>8</v>
      </c>
      <c r="C180" s="8" t="s">
        <v>1115</v>
      </c>
      <c r="D180" s="8" t="s">
        <v>1463</v>
      </c>
      <c r="E180" s="8" t="s">
        <v>11</v>
      </c>
      <c r="F180" s="8" t="s">
        <v>1464</v>
      </c>
    </row>
    <row r="181" spans="1:6" ht="15">
      <c r="A181" s="7">
        <v>176</v>
      </c>
      <c r="B181" s="8" t="s">
        <v>8</v>
      </c>
      <c r="C181" s="8" t="s">
        <v>1115</v>
      </c>
      <c r="D181" s="8" t="s">
        <v>1465</v>
      </c>
      <c r="E181" s="8" t="s">
        <v>45</v>
      </c>
      <c r="F181" s="8" t="s">
        <v>1466</v>
      </c>
    </row>
    <row r="182" spans="1:6" ht="15">
      <c r="A182" s="7">
        <v>177</v>
      </c>
      <c r="B182" s="8" t="s">
        <v>8</v>
      </c>
      <c r="C182" s="8" t="s">
        <v>1115</v>
      </c>
      <c r="D182" s="8" t="s">
        <v>1467</v>
      </c>
      <c r="E182" s="8" t="s">
        <v>11</v>
      </c>
      <c r="F182" s="8" t="s">
        <v>1468</v>
      </c>
    </row>
    <row r="183" spans="1:6" ht="15">
      <c r="A183" s="7">
        <v>178</v>
      </c>
      <c r="B183" s="8" t="s">
        <v>8</v>
      </c>
      <c r="C183" s="8" t="s">
        <v>1115</v>
      </c>
      <c r="D183" s="8" t="s">
        <v>1469</v>
      </c>
      <c r="E183" s="8" t="s">
        <v>11</v>
      </c>
      <c r="F183" s="8" t="s">
        <v>1373</v>
      </c>
    </row>
    <row r="184" spans="1:6" ht="15">
      <c r="A184" s="7">
        <v>179</v>
      </c>
      <c r="B184" s="8" t="s">
        <v>8</v>
      </c>
      <c r="C184" s="8" t="s">
        <v>1115</v>
      </c>
      <c r="D184" s="8" t="s">
        <v>1470</v>
      </c>
      <c r="E184" s="8" t="s">
        <v>11</v>
      </c>
      <c r="F184" s="8" t="s">
        <v>1471</v>
      </c>
    </row>
    <row r="185" spans="1:6" ht="15">
      <c r="A185" s="7">
        <v>180</v>
      </c>
      <c r="B185" s="8" t="s">
        <v>8</v>
      </c>
      <c r="C185" s="8" t="s">
        <v>1115</v>
      </c>
      <c r="D185" s="8" t="s">
        <v>1472</v>
      </c>
      <c r="E185" s="8" t="s">
        <v>11</v>
      </c>
      <c r="F185" s="8" t="s">
        <v>1473</v>
      </c>
    </row>
    <row r="186" spans="1:6" ht="15">
      <c r="A186" s="7">
        <v>181</v>
      </c>
      <c r="B186" s="8" t="s">
        <v>8</v>
      </c>
      <c r="C186" s="8" t="s">
        <v>1115</v>
      </c>
      <c r="D186" s="8" t="s">
        <v>1474</v>
      </c>
      <c r="E186" s="8" t="s">
        <v>11</v>
      </c>
      <c r="F186" s="8" t="s">
        <v>1475</v>
      </c>
    </row>
    <row r="187" spans="1:6" ht="15">
      <c r="A187" s="7">
        <v>182</v>
      </c>
      <c r="B187" s="8" t="s">
        <v>8</v>
      </c>
      <c r="C187" s="8" t="s">
        <v>1115</v>
      </c>
      <c r="D187" s="8" t="s">
        <v>1476</v>
      </c>
      <c r="E187" s="8" t="s">
        <v>11</v>
      </c>
      <c r="F187" s="8" t="s">
        <v>1477</v>
      </c>
    </row>
    <row r="188" spans="1:6" ht="15">
      <c r="A188" s="7">
        <v>183</v>
      </c>
      <c r="B188" s="8" t="s">
        <v>8</v>
      </c>
      <c r="C188" s="8" t="s">
        <v>1115</v>
      </c>
      <c r="D188" s="8" t="s">
        <v>1478</v>
      </c>
      <c r="E188" s="8" t="s">
        <v>11</v>
      </c>
      <c r="F188" s="8" t="s">
        <v>1479</v>
      </c>
    </row>
    <row r="189" spans="1:6" ht="15">
      <c r="A189" s="7">
        <v>184</v>
      </c>
      <c r="B189" s="8" t="s">
        <v>8</v>
      </c>
      <c r="C189" s="8" t="s">
        <v>1115</v>
      </c>
      <c r="D189" s="8" t="s">
        <v>1480</v>
      </c>
      <c r="E189" s="8" t="s">
        <v>11</v>
      </c>
      <c r="F189" s="8" t="s">
        <v>1481</v>
      </c>
    </row>
    <row r="190" spans="1:6" ht="15">
      <c r="A190" s="7">
        <v>185</v>
      </c>
      <c r="B190" s="8" t="s">
        <v>8</v>
      </c>
      <c r="C190" s="8" t="s">
        <v>1115</v>
      </c>
      <c r="D190" s="8" t="s">
        <v>1482</v>
      </c>
      <c r="E190" s="8" t="s">
        <v>11</v>
      </c>
      <c r="F190" s="8" t="s">
        <v>1483</v>
      </c>
    </row>
    <row r="191" spans="1:6" ht="15">
      <c r="A191" s="7">
        <v>186</v>
      </c>
      <c r="B191" s="8" t="s">
        <v>8</v>
      </c>
      <c r="C191" s="8" t="s">
        <v>1115</v>
      </c>
      <c r="D191" s="8" t="s">
        <v>1484</v>
      </c>
      <c r="E191" s="8" t="s">
        <v>11</v>
      </c>
      <c r="F191" s="8" t="s">
        <v>1485</v>
      </c>
    </row>
    <row r="192" spans="1:6" ht="15">
      <c r="A192" s="7">
        <v>187</v>
      </c>
      <c r="B192" s="8" t="s">
        <v>8</v>
      </c>
      <c r="C192" s="8" t="s">
        <v>1115</v>
      </c>
      <c r="D192" s="8" t="s">
        <v>1486</v>
      </c>
      <c r="E192" s="8" t="s">
        <v>45</v>
      </c>
      <c r="F192" s="8" t="s">
        <v>1487</v>
      </c>
    </row>
    <row r="193" spans="1:6" ht="15">
      <c r="A193" s="7">
        <v>188</v>
      </c>
      <c r="B193" s="8" t="s">
        <v>8</v>
      </c>
      <c r="C193" s="8" t="s">
        <v>1115</v>
      </c>
      <c r="D193" s="8" t="s">
        <v>1488</v>
      </c>
      <c r="E193" s="8" t="s">
        <v>11</v>
      </c>
      <c r="F193" s="8" t="s">
        <v>1489</v>
      </c>
    </row>
    <row r="194" spans="1:6" ht="15">
      <c r="A194" s="7">
        <v>189</v>
      </c>
      <c r="B194" s="8" t="s">
        <v>8</v>
      </c>
      <c r="C194" s="8" t="s">
        <v>1115</v>
      </c>
      <c r="D194" s="8" t="s">
        <v>1490</v>
      </c>
      <c r="E194" s="8" t="s">
        <v>11</v>
      </c>
      <c r="F194" s="8" t="s">
        <v>1491</v>
      </c>
    </row>
    <row r="195" spans="1:6" ht="15">
      <c r="A195" s="7">
        <v>190</v>
      </c>
      <c r="B195" s="8" t="s">
        <v>8</v>
      </c>
      <c r="C195" s="8" t="s">
        <v>1115</v>
      </c>
      <c r="D195" s="8" t="s">
        <v>1492</v>
      </c>
      <c r="E195" s="8" t="s">
        <v>11</v>
      </c>
      <c r="F195" s="8" t="s">
        <v>1493</v>
      </c>
    </row>
    <row r="196" spans="1:6" ht="15">
      <c r="A196" s="7">
        <v>191</v>
      </c>
      <c r="B196" s="8" t="s">
        <v>8</v>
      </c>
      <c r="C196" s="8" t="s">
        <v>1115</v>
      </c>
      <c r="D196" s="8" t="s">
        <v>1494</v>
      </c>
      <c r="E196" s="8" t="s">
        <v>11</v>
      </c>
      <c r="F196" s="8" t="s">
        <v>1495</v>
      </c>
    </row>
    <row r="197" spans="1:6" ht="15">
      <c r="A197" s="7">
        <v>192</v>
      </c>
      <c r="B197" s="8" t="s">
        <v>8</v>
      </c>
      <c r="C197" s="8" t="s">
        <v>1115</v>
      </c>
      <c r="D197" s="8" t="s">
        <v>1496</v>
      </c>
      <c r="E197" s="8" t="s">
        <v>11</v>
      </c>
      <c r="F197" s="8" t="s">
        <v>1497</v>
      </c>
    </row>
    <row r="198" spans="1:6" ht="15">
      <c r="A198" s="7">
        <v>193</v>
      </c>
      <c r="B198" s="8" t="s">
        <v>8</v>
      </c>
      <c r="C198" s="8" t="s">
        <v>1115</v>
      </c>
      <c r="D198" s="8" t="s">
        <v>1498</v>
      </c>
      <c r="E198" s="8" t="s">
        <v>11</v>
      </c>
      <c r="F198" s="8" t="s">
        <v>1499</v>
      </c>
    </row>
    <row r="199" spans="1:6" ht="15">
      <c r="A199" s="7">
        <v>194</v>
      </c>
      <c r="B199" s="8" t="s">
        <v>8</v>
      </c>
      <c r="C199" s="8" t="s">
        <v>1115</v>
      </c>
      <c r="D199" s="8" t="s">
        <v>1500</v>
      </c>
      <c r="E199" s="8" t="s">
        <v>45</v>
      </c>
      <c r="F199" s="8" t="s">
        <v>1501</v>
      </c>
    </row>
    <row r="200" spans="1:6" ht="15">
      <c r="A200" s="7">
        <v>195</v>
      </c>
      <c r="B200" s="8" t="s">
        <v>8</v>
      </c>
      <c r="C200" s="8" t="s">
        <v>1115</v>
      </c>
      <c r="D200" s="8" t="s">
        <v>1502</v>
      </c>
      <c r="E200" s="8" t="s">
        <v>11</v>
      </c>
      <c r="F200" s="8" t="s">
        <v>1503</v>
      </c>
    </row>
    <row r="201" spans="1:6" ht="15">
      <c r="A201" s="7">
        <v>196</v>
      </c>
      <c r="B201" s="8" t="s">
        <v>8</v>
      </c>
      <c r="C201" s="8" t="s">
        <v>1115</v>
      </c>
      <c r="D201" s="8" t="s">
        <v>1504</v>
      </c>
      <c r="E201" s="8" t="s">
        <v>11</v>
      </c>
      <c r="F201" s="8" t="s">
        <v>1505</v>
      </c>
    </row>
    <row r="202" spans="1:6" ht="15">
      <c r="A202" s="7">
        <v>197</v>
      </c>
      <c r="B202" s="8" t="s">
        <v>8</v>
      </c>
      <c r="C202" s="8" t="s">
        <v>1115</v>
      </c>
      <c r="D202" s="8" t="s">
        <v>1506</v>
      </c>
      <c r="E202" s="8" t="s">
        <v>11</v>
      </c>
      <c r="F202" s="8" t="s">
        <v>1507</v>
      </c>
    </row>
    <row r="203" spans="1:6" ht="15">
      <c r="A203" s="7">
        <v>198</v>
      </c>
      <c r="B203" s="8" t="s">
        <v>8</v>
      </c>
      <c r="C203" s="8" t="s">
        <v>1115</v>
      </c>
      <c r="D203" s="8" t="s">
        <v>1508</v>
      </c>
      <c r="E203" s="8" t="s">
        <v>11</v>
      </c>
      <c r="F203" s="8" t="s">
        <v>1509</v>
      </c>
    </row>
    <row r="204" spans="1:6" ht="15">
      <c r="A204" s="7">
        <v>199</v>
      </c>
      <c r="B204" s="8" t="s">
        <v>8</v>
      </c>
      <c r="C204" s="8" t="s">
        <v>1115</v>
      </c>
      <c r="D204" s="8" t="s">
        <v>1510</v>
      </c>
      <c r="E204" s="8" t="s">
        <v>11</v>
      </c>
      <c r="F204" s="8" t="s">
        <v>1511</v>
      </c>
    </row>
    <row r="205" spans="1:6" ht="15">
      <c r="A205" s="7">
        <v>200</v>
      </c>
      <c r="B205" s="8" t="s">
        <v>8</v>
      </c>
      <c r="C205" s="8" t="s">
        <v>1115</v>
      </c>
      <c r="D205" s="8" t="s">
        <v>1512</v>
      </c>
      <c r="E205" s="8" t="s">
        <v>11</v>
      </c>
      <c r="F205" s="8" t="s">
        <v>1513</v>
      </c>
    </row>
    <row r="206" spans="1:6" ht="15">
      <c r="A206" s="7">
        <v>201</v>
      </c>
      <c r="B206" s="8" t="s">
        <v>8</v>
      </c>
      <c r="C206" s="8" t="s">
        <v>1115</v>
      </c>
      <c r="D206" s="8" t="s">
        <v>1514</v>
      </c>
      <c r="E206" s="8" t="s">
        <v>11</v>
      </c>
      <c r="F206" s="8" t="s">
        <v>1515</v>
      </c>
    </row>
    <row r="207" spans="1:6" ht="15">
      <c r="A207" s="7">
        <v>202</v>
      </c>
      <c r="B207" s="8" t="s">
        <v>8</v>
      </c>
      <c r="C207" s="8" t="s">
        <v>1115</v>
      </c>
      <c r="D207" s="8" t="s">
        <v>1516</v>
      </c>
      <c r="E207" s="8" t="s">
        <v>11</v>
      </c>
      <c r="F207" s="8" t="s">
        <v>1517</v>
      </c>
    </row>
    <row r="208" spans="1:6" ht="15">
      <c r="A208" s="7">
        <v>203</v>
      </c>
      <c r="B208" s="8" t="s">
        <v>8</v>
      </c>
      <c r="C208" s="8" t="s">
        <v>1115</v>
      </c>
      <c r="D208" s="8" t="s">
        <v>1518</v>
      </c>
      <c r="E208" s="8" t="s">
        <v>11</v>
      </c>
      <c r="F208" s="8" t="s">
        <v>1519</v>
      </c>
    </row>
    <row r="209" spans="1:6" ht="15">
      <c r="A209" s="7">
        <v>204</v>
      </c>
      <c r="B209" s="8" t="s">
        <v>8</v>
      </c>
      <c r="C209" s="8" t="s">
        <v>1115</v>
      </c>
      <c r="D209" s="8" t="s">
        <v>1520</v>
      </c>
      <c r="E209" s="8" t="s">
        <v>11</v>
      </c>
      <c r="F209" s="8" t="s">
        <v>1521</v>
      </c>
    </row>
    <row r="210" spans="1:6" ht="15">
      <c r="A210" s="7">
        <v>205</v>
      </c>
      <c r="B210" s="8" t="s">
        <v>8</v>
      </c>
      <c r="C210" s="8" t="s">
        <v>1115</v>
      </c>
      <c r="D210" s="8" t="s">
        <v>1522</v>
      </c>
      <c r="E210" s="8" t="s">
        <v>11</v>
      </c>
      <c r="F210" s="8" t="s">
        <v>1523</v>
      </c>
    </row>
    <row r="211" spans="1:6" ht="15">
      <c r="A211" s="7">
        <v>206</v>
      </c>
      <c r="B211" s="8" t="s">
        <v>8</v>
      </c>
      <c r="C211" s="8" t="s">
        <v>1115</v>
      </c>
      <c r="D211" s="8" t="s">
        <v>1524</v>
      </c>
      <c r="E211" s="8" t="s">
        <v>11</v>
      </c>
      <c r="F211" s="8" t="s">
        <v>1525</v>
      </c>
    </row>
    <row r="212" spans="1:6" ht="15">
      <c r="A212" s="7">
        <v>207</v>
      </c>
      <c r="B212" s="8" t="s">
        <v>8</v>
      </c>
      <c r="C212" s="8" t="s">
        <v>1115</v>
      </c>
      <c r="D212" s="8" t="s">
        <v>1526</v>
      </c>
      <c r="E212" s="8" t="s">
        <v>11</v>
      </c>
      <c r="F212" s="8" t="s">
        <v>1527</v>
      </c>
    </row>
    <row r="213" spans="1:6" ht="15">
      <c r="A213" s="7">
        <v>208</v>
      </c>
      <c r="B213" s="8" t="s">
        <v>8</v>
      </c>
      <c r="C213" s="8" t="s">
        <v>1115</v>
      </c>
      <c r="D213" s="8" t="s">
        <v>529</v>
      </c>
      <c r="E213" s="8" t="s">
        <v>11</v>
      </c>
      <c r="F213" s="8" t="s">
        <v>1528</v>
      </c>
    </row>
    <row r="214" spans="1:6" ht="15">
      <c r="A214" s="7">
        <v>209</v>
      </c>
      <c r="B214" s="8" t="s">
        <v>8</v>
      </c>
      <c r="C214" s="8" t="s">
        <v>1115</v>
      </c>
      <c r="D214" s="8" t="s">
        <v>1529</v>
      </c>
      <c r="E214" s="8" t="s">
        <v>11</v>
      </c>
      <c r="F214" s="8" t="s">
        <v>1530</v>
      </c>
    </row>
    <row r="215" spans="1:6" ht="15">
      <c r="A215" s="7">
        <v>210</v>
      </c>
      <c r="B215" s="8" t="s">
        <v>8</v>
      </c>
      <c r="C215" s="8" t="s">
        <v>1115</v>
      </c>
      <c r="D215" s="8" t="s">
        <v>1531</v>
      </c>
      <c r="E215" s="8" t="s">
        <v>11</v>
      </c>
      <c r="F215" s="8" t="s">
        <v>1532</v>
      </c>
    </row>
    <row r="216" spans="1:6" ht="15">
      <c r="A216" s="7">
        <v>211</v>
      </c>
      <c r="B216" s="8" t="s">
        <v>8</v>
      </c>
      <c r="C216" s="8" t="s">
        <v>1115</v>
      </c>
      <c r="D216" s="8" t="s">
        <v>1533</v>
      </c>
      <c r="E216" s="8" t="s">
        <v>45</v>
      </c>
      <c r="F216" s="8" t="s">
        <v>1534</v>
      </c>
    </row>
    <row r="217" spans="1:6" ht="15">
      <c r="A217" s="7">
        <v>212</v>
      </c>
      <c r="B217" s="8" t="s">
        <v>8</v>
      </c>
      <c r="C217" s="8" t="s">
        <v>1115</v>
      </c>
      <c r="D217" s="8" t="s">
        <v>1535</v>
      </c>
      <c r="E217" s="8" t="s">
        <v>11</v>
      </c>
      <c r="F217" s="8" t="s">
        <v>1536</v>
      </c>
    </row>
    <row r="218" spans="1:6" ht="15">
      <c r="A218" s="7">
        <v>213</v>
      </c>
      <c r="B218" s="8" t="s">
        <v>8</v>
      </c>
      <c r="C218" s="8" t="s">
        <v>1115</v>
      </c>
      <c r="D218" s="8" t="s">
        <v>1537</v>
      </c>
      <c r="E218" s="8" t="s">
        <v>11</v>
      </c>
      <c r="F218" s="8" t="s">
        <v>1538</v>
      </c>
    </row>
    <row r="219" spans="1:6" ht="15">
      <c r="A219" s="7">
        <v>214</v>
      </c>
      <c r="B219" s="8" t="s">
        <v>8</v>
      </c>
      <c r="C219" s="8" t="s">
        <v>1115</v>
      </c>
      <c r="D219" s="8" t="s">
        <v>1539</v>
      </c>
      <c r="E219" s="8" t="s">
        <v>45</v>
      </c>
      <c r="F219" s="8" t="s">
        <v>1540</v>
      </c>
    </row>
    <row r="220" spans="1:6" ht="15">
      <c r="A220" s="7">
        <v>215</v>
      </c>
      <c r="B220" s="8" t="s">
        <v>8</v>
      </c>
      <c r="C220" s="8" t="s">
        <v>1115</v>
      </c>
      <c r="D220" s="8" t="s">
        <v>1541</v>
      </c>
      <c r="E220" s="8" t="s">
        <v>11</v>
      </c>
      <c r="F220" s="8" t="s">
        <v>1542</v>
      </c>
    </row>
    <row r="221" spans="1:6" ht="15">
      <c r="A221" s="7">
        <v>216</v>
      </c>
      <c r="B221" s="8" t="s">
        <v>8</v>
      </c>
      <c r="C221" s="8" t="s">
        <v>1115</v>
      </c>
      <c r="D221" s="8" t="s">
        <v>1543</v>
      </c>
      <c r="E221" s="8" t="s">
        <v>11</v>
      </c>
      <c r="F221" s="8" t="s">
        <v>1544</v>
      </c>
    </row>
    <row r="222" spans="1:6" ht="15">
      <c r="A222" s="7">
        <v>217</v>
      </c>
      <c r="B222" s="8" t="s">
        <v>8</v>
      </c>
      <c r="C222" s="8" t="s">
        <v>1115</v>
      </c>
      <c r="D222" s="8" t="s">
        <v>1545</v>
      </c>
      <c r="E222" s="8" t="s">
        <v>45</v>
      </c>
      <c r="F222" s="8" t="s">
        <v>1546</v>
      </c>
    </row>
    <row r="223" spans="1:6" ht="15">
      <c r="A223" s="7">
        <v>218</v>
      </c>
      <c r="B223" s="8" t="s">
        <v>8</v>
      </c>
      <c r="C223" s="8" t="s">
        <v>1115</v>
      </c>
      <c r="D223" s="8" t="s">
        <v>1547</v>
      </c>
      <c r="E223" s="8" t="s">
        <v>11</v>
      </c>
      <c r="F223" s="8" t="s">
        <v>1548</v>
      </c>
    </row>
    <row r="224" spans="1:6" ht="15">
      <c r="A224" s="7">
        <v>219</v>
      </c>
      <c r="B224" s="8" t="s">
        <v>8</v>
      </c>
      <c r="C224" s="8" t="s">
        <v>1115</v>
      </c>
      <c r="D224" s="8" t="s">
        <v>1549</v>
      </c>
      <c r="E224" s="8" t="s">
        <v>11</v>
      </c>
      <c r="F224" s="8" t="s">
        <v>1550</v>
      </c>
    </row>
    <row r="225" spans="1:6" ht="15">
      <c r="A225" s="7">
        <v>220</v>
      </c>
      <c r="B225" s="8" t="s">
        <v>8</v>
      </c>
      <c r="C225" s="8" t="s">
        <v>1115</v>
      </c>
      <c r="D225" s="8" t="s">
        <v>1551</v>
      </c>
      <c r="E225" s="8" t="s">
        <v>11</v>
      </c>
      <c r="F225" s="8" t="s">
        <v>1552</v>
      </c>
    </row>
    <row r="226" spans="1:6" ht="15">
      <c r="A226" s="7">
        <v>221</v>
      </c>
      <c r="B226" s="8" t="s">
        <v>8</v>
      </c>
      <c r="C226" s="8" t="s">
        <v>1115</v>
      </c>
      <c r="D226" s="8" t="s">
        <v>1553</v>
      </c>
      <c r="E226" s="8" t="s">
        <v>11</v>
      </c>
      <c r="F226" s="8" t="s">
        <v>1554</v>
      </c>
    </row>
    <row r="227" spans="1:6" ht="15">
      <c r="A227" s="7">
        <v>222</v>
      </c>
      <c r="B227" s="8" t="s">
        <v>8</v>
      </c>
      <c r="C227" s="8" t="s">
        <v>1115</v>
      </c>
      <c r="D227" s="8" t="s">
        <v>1555</v>
      </c>
      <c r="E227" s="8" t="s">
        <v>11</v>
      </c>
      <c r="F227" s="8" t="s">
        <v>1556</v>
      </c>
    </row>
    <row r="228" spans="1:6" ht="15">
      <c r="A228" s="7">
        <v>223</v>
      </c>
      <c r="B228" s="8" t="s">
        <v>8</v>
      </c>
      <c r="C228" s="8" t="s">
        <v>1115</v>
      </c>
      <c r="D228" s="8" t="s">
        <v>1557</v>
      </c>
      <c r="E228" s="8" t="s">
        <v>11</v>
      </c>
      <c r="F228" s="8" t="s">
        <v>1558</v>
      </c>
    </row>
    <row r="229" spans="1:6" ht="15">
      <c r="A229" s="7">
        <v>224</v>
      </c>
      <c r="B229" s="8" t="s">
        <v>8</v>
      </c>
      <c r="C229" s="8" t="s">
        <v>1115</v>
      </c>
      <c r="D229" s="8" t="s">
        <v>1559</v>
      </c>
      <c r="E229" s="8" t="s">
        <v>11</v>
      </c>
      <c r="F229" s="8" t="s">
        <v>1560</v>
      </c>
    </row>
    <row r="230" spans="1:6" ht="15">
      <c r="A230" s="7">
        <v>225</v>
      </c>
      <c r="B230" s="8" t="s">
        <v>8</v>
      </c>
      <c r="C230" s="8" t="s">
        <v>1115</v>
      </c>
      <c r="D230" s="8" t="s">
        <v>1561</v>
      </c>
      <c r="E230" s="8" t="s">
        <v>11</v>
      </c>
      <c r="F230" s="8" t="s">
        <v>1562</v>
      </c>
    </row>
  </sheetData>
  <sheetProtection/>
  <mergeCells count="1">
    <mergeCell ref="A2:F3"/>
  </mergeCells>
  <conditionalFormatting sqref="C5">
    <cfRule type="expression" priority="1" dxfId="0" stopIfTrue="1">
      <formula>AND(COUNTIF($C$2:$C$65156,C5)&gt;1,NOT(ISBLANK(C5)))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A5" sqref="A5:F5"/>
    </sheetView>
  </sheetViews>
  <sheetFormatPr defaultColWidth="9.00390625" defaultRowHeight="14.25"/>
  <cols>
    <col min="2" max="2" width="12.875" style="0" customWidth="1"/>
    <col min="3" max="3" width="34.875" style="0" customWidth="1"/>
    <col min="6" max="6" width="18.25390625" style="0" customWidth="1"/>
  </cols>
  <sheetData>
    <row r="1" spans="1:6" ht="18.75">
      <c r="A1" s="1" t="s">
        <v>0</v>
      </c>
      <c r="B1" s="2"/>
      <c r="C1" s="3"/>
      <c r="D1" s="3"/>
      <c r="E1" s="3"/>
      <c r="F1" s="2"/>
    </row>
    <row r="2" spans="1:6" ht="14.25">
      <c r="A2" s="4" t="s">
        <v>1</v>
      </c>
      <c r="B2" s="4"/>
      <c r="C2" s="4"/>
      <c r="D2" s="4"/>
      <c r="E2" s="4"/>
      <c r="F2" s="4"/>
    </row>
    <row r="3" spans="1:6" ht="33" customHeight="1">
      <c r="A3" s="4"/>
      <c r="B3" s="4"/>
      <c r="C3" s="4"/>
      <c r="D3" s="4"/>
      <c r="E3" s="4"/>
      <c r="F3" s="4"/>
    </row>
    <row r="4" spans="1:6" ht="22.5">
      <c r="A4" s="4"/>
      <c r="B4" s="4"/>
      <c r="C4" s="4"/>
      <c r="D4" s="4"/>
      <c r="E4" s="3"/>
      <c r="F4" s="2"/>
    </row>
    <row r="5" spans="1:6" ht="1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28.5">
      <c r="A6" s="7">
        <v>1</v>
      </c>
      <c r="B6" s="8" t="s">
        <v>8</v>
      </c>
      <c r="C6" s="9" t="s">
        <v>1563</v>
      </c>
      <c r="D6" s="8" t="s">
        <v>1564</v>
      </c>
      <c r="E6" s="8" t="s">
        <v>11</v>
      </c>
      <c r="F6" s="8" t="s">
        <v>1565</v>
      </c>
    </row>
    <row r="7" spans="1:6" ht="28.5">
      <c r="A7" s="7">
        <v>2</v>
      </c>
      <c r="B7" s="8" t="s">
        <v>8</v>
      </c>
      <c r="C7" s="9" t="s">
        <v>1563</v>
      </c>
      <c r="D7" s="8" t="s">
        <v>1566</v>
      </c>
      <c r="E7" s="8" t="s">
        <v>11</v>
      </c>
      <c r="F7" s="8" t="s">
        <v>1567</v>
      </c>
    </row>
    <row r="8" spans="1:6" ht="28.5">
      <c r="A8" s="7">
        <v>3</v>
      </c>
      <c r="B8" s="8" t="s">
        <v>8</v>
      </c>
      <c r="C8" s="9" t="s">
        <v>1563</v>
      </c>
      <c r="D8" s="8" t="s">
        <v>1568</v>
      </c>
      <c r="E8" s="8" t="s">
        <v>11</v>
      </c>
      <c r="F8" s="8" t="s">
        <v>1569</v>
      </c>
    </row>
    <row r="9" spans="1:6" ht="28.5">
      <c r="A9" s="7">
        <v>4</v>
      </c>
      <c r="B9" s="8" t="s">
        <v>8</v>
      </c>
      <c r="C9" s="9" t="s">
        <v>1563</v>
      </c>
      <c r="D9" s="8" t="s">
        <v>1570</v>
      </c>
      <c r="E9" s="8" t="s">
        <v>11</v>
      </c>
      <c r="F9" s="8" t="s">
        <v>1571</v>
      </c>
    </row>
    <row r="10" spans="1:6" ht="28.5">
      <c r="A10" s="7">
        <v>5</v>
      </c>
      <c r="B10" s="8" t="s">
        <v>8</v>
      </c>
      <c r="C10" s="9" t="s">
        <v>1563</v>
      </c>
      <c r="D10" s="8" t="s">
        <v>1572</v>
      </c>
      <c r="E10" s="8" t="s">
        <v>11</v>
      </c>
      <c r="F10" s="8" t="s">
        <v>1573</v>
      </c>
    </row>
    <row r="11" spans="1:6" ht="28.5">
      <c r="A11" s="7">
        <v>6</v>
      </c>
      <c r="B11" s="8" t="s">
        <v>8</v>
      </c>
      <c r="C11" s="9" t="s">
        <v>1563</v>
      </c>
      <c r="D11" s="8" t="s">
        <v>1574</v>
      </c>
      <c r="E11" s="8" t="s">
        <v>11</v>
      </c>
      <c r="F11" s="8" t="s">
        <v>1575</v>
      </c>
    </row>
    <row r="12" spans="1:6" ht="28.5">
      <c r="A12" s="7">
        <v>7</v>
      </c>
      <c r="B12" s="8" t="s">
        <v>8</v>
      </c>
      <c r="C12" s="9" t="s">
        <v>1563</v>
      </c>
      <c r="D12" s="8" t="s">
        <v>1576</v>
      </c>
      <c r="E12" s="8" t="s">
        <v>11</v>
      </c>
      <c r="F12" s="8" t="s">
        <v>1577</v>
      </c>
    </row>
    <row r="13" spans="1:6" ht="28.5">
      <c r="A13" s="7">
        <v>8</v>
      </c>
      <c r="B13" s="8" t="s">
        <v>8</v>
      </c>
      <c r="C13" s="9" t="s">
        <v>1563</v>
      </c>
      <c r="D13" s="8" t="s">
        <v>1578</v>
      </c>
      <c r="E13" s="8" t="s">
        <v>11</v>
      </c>
      <c r="F13" s="8" t="s">
        <v>1579</v>
      </c>
    </row>
    <row r="14" spans="1:6" ht="28.5">
      <c r="A14" s="7">
        <v>9</v>
      </c>
      <c r="B14" s="8" t="s">
        <v>8</v>
      </c>
      <c r="C14" s="9" t="s">
        <v>1563</v>
      </c>
      <c r="D14" s="8" t="s">
        <v>1580</v>
      </c>
      <c r="E14" s="8" t="s">
        <v>11</v>
      </c>
      <c r="F14" s="8" t="s">
        <v>1581</v>
      </c>
    </row>
    <row r="15" spans="1:6" ht="28.5">
      <c r="A15" s="7">
        <v>10</v>
      </c>
      <c r="B15" s="8" t="s">
        <v>8</v>
      </c>
      <c r="C15" s="9" t="s">
        <v>1563</v>
      </c>
      <c r="D15" s="8" t="s">
        <v>1582</v>
      </c>
      <c r="E15" s="8" t="s">
        <v>11</v>
      </c>
      <c r="F15" s="8" t="s">
        <v>1583</v>
      </c>
    </row>
    <row r="16" spans="1:6" ht="28.5">
      <c r="A16" s="7">
        <v>11</v>
      </c>
      <c r="B16" s="8" t="s">
        <v>8</v>
      </c>
      <c r="C16" s="9" t="s">
        <v>1563</v>
      </c>
      <c r="D16" s="8" t="s">
        <v>1584</v>
      </c>
      <c r="E16" s="8" t="s">
        <v>11</v>
      </c>
      <c r="F16" s="8" t="s">
        <v>1585</v>
      </c>
    </row>
    <row r="17" spans="1:6" ht="28.5">
      <c r="A17" s="7">
        <v>12</v>
      </c>
      <c r="B17" s="8" t="s">
        <v>8</v>
      </c>
      <c r="C17" s="9" t="s">
        <v>1563</v>
      </c>
      <c r="D17" s="8" t="s">
        <v>1586</v>
      </c>
      <c r="E17" s="8" t="s">
        <v>11</v>
      </c>
      <c r="F17" s="8" t="s">
        <v>1587</v>
      </c>
    </row>
    <row r="18" spans="1:6" ht="28.5">
      <c r="A18" s="7">
        <v>13</v>
      </c>
      <c r="B18" s="8" t="s">
        <v>8</v>
      </c>
      <c r="C18" s="9" t="s">
        <v>1563</v>
      </c>
      <c r="D18" s="8" t="s">
        <v>1588</v>
      </c>
      <c r="E18" s="8" t="s">
        <v>11</v>
      </c>
      <c r="F18" s="8" t="s">
        <v>1589</v>
      </c>
    </row>
    <row r="19" spans="1:6" ht="28.5">
      <c r="A19" s="7">
        <v>14</v>
      </c>
      <c r="B19" s="8" t="s">
        <v>8</v>
      </c>
      <c r="C19" s="9" t="s">
        <v>1563</v>
      </c>
      <c r="D19" s="8" t="s">
        <v>1590</v>
      </c>
      <c r="E19" s="8" t="s">
        <v>11</v>
      </c>
      <c r="F19" s="8" t="s">
        <v>1591</v>
      </c>
    </row>
    <row r="20" spans="1:6" ht="28.5">
      <c r="A20" s="7">
        <v>15</v>
      </c>
      <c r="B20" s="8" t="s">
        <v>8</v>
      </c>
      <c r="C20" s="9" t="s">
        <v>1563</v>
      </c>
      <c r="D20" s="8" t="s">
        <v>1592</v>
      </c>
      <c r="E20" s="8" t="s">
        <v>11</v>
      </c>
      <c r="F20" s="8" t="s">
        <v>1593</v>
      </c>
    </row>
    <row r="21" spans="1:6" ht="28.5">
      <c r="A21" s="7">
        <v>16</v>
      </c>
      <c r="B21" s="8" t="s">
        <v>8</v>
      </c>
      <c r="C21" s="9" t="s">
        <v>1563</v>
      </c>
      <c r="D21" s="8" t="s">
        <v>1594</v>
      </c>
      <c r="E21" s="8" t="s">
        <v>45</v>
      </c>
      <c r="F21" s="8" t="s">
        <v>1595</v>
      </c>
    </row>
    <row r="22" spans="1:6" ht="28.5">
      <c r="A22" s="7">
        <v>17</v>
      </c>
      <c r="B22" s="8" t="s">
        <v>8</v>
      </c>
      <c r="C22" s="9" t="s">
        <v>1563</v>
      </c>
      <c r="D22" s="8" t="s">
        <v>1596</v>
      </c>
      <c r="E22" s="8" t="s">
        <v>11</v>
      </c>
      <c r="F22" s="8" t="s">
        <v>1597</v>
      </c>
    </row>
    <row r="23" spans="1:6" ht="28.5">
      <c r="A23" s="7">
        <v>18</v>
      </c>
      <c r="B23" s="8" t="s">
        <v>8</v>
      </c>
      <c r="C23" s="9" t="s">
        <v>1563</v>
      </c>
      <c r="D23" s="8" t="s">
        <v>1598</v>
      </c>
      <c r="E23" s="8" t="s">
        <v>11</v>
      </c>
      <c r="F23" s="8" t="s">
        <v>1599</v>
      </c>
    </row>
    <row r="24" spans="1:6" ht="28.5">
      <c r="A24" s="7">
        <v>19</v>
      </c>
      <c r="B24" s="8" t="s">
        <v>8</v>
      </c>
      <c r="C24" s="9" t="s">
        <v>1563</v>
      </c>
      <c r="D24" s="8" t="s">
        <v>1600</v>
      </c>
      <c r="E24" s="8" t="s">
        <v>11</v>
      </c>
      <c r="F24" s="8" t="s">
        <v>1601</v>
      </c>
    </row>
    <row r="25" spans="1:6" ht="28.5">
      <c r="A25" s="7">
        <v>20</v>
      </c>
      <c r="B25" s="8" t="s">
        <v>8</v>
      </c>
      <c r="C25" s="9" t="s">
        <v>1563</v>
      </c>
      <c r="D25" s="8" t="s">
        <v>1602</v>
      </c>
      <c r="E25" s="8" t="s">
        <v>11</v>
      </c>
      <c r="F25" s="8" t="s">
        <v>1603</v>
      </c>
    </row>
  </sheetData>
  <sheetProtection/>
  <mergeCells count="1">
    <mergeCell ref="A2:F3"/>
  </mergeCells>
  <conditionalFormatting sqref="C5">
    <cfRule type="expression" priority="1" dxfId="0" stopIfTrue="1">
      <formula>AND(COUNTIF($C$2:$C$65156,C5)&gt;1,NOT(ISBLANK(C5)))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2" max="2" width="10.625" style="0" customWidth="1"/>
    <col min="3" max="3" width="29.625" style="0" customWidth="1"/>
    <col min="6" max="6" width="17.00390625" style="0" customWidth="1"/>
  </cols>
  <sheetData>
    <row r="1" spans="1:6" ht="18.75">
      <c r="A1" s="1" t="s">
        <v>0</v>
      </c>
      <c r="B1" s="2"/>
      <c r="C1" s="3"/>
      <c r="D1" s="3"/>
      <c r="E1" s="3"/>
      <c r="F1" s="2"/>
    </row>
    <row r="2" spans="1:6" ht="14.25">
      <c r="A2" s="4" t="s">
        <v>1</v>
      </c>
      <c r="B2" s="4"/>
      <c r="C2" s="4"/>
      <c r="D2" s="4"/>
      <c r="E2" s="4"/>
      <c r="F2" s="4"/>
    </row>
    <row r="3" spans="1:6" ht="36.75" customHeight="1">
      <c r="A3" s="4"/>
      <c r="B3" s="4"/>
      <c r="C3" s="4"/>
      <c r="D3" s="4"/>
      <c r="E3" s="4"/>
      <c r="F3" s="4"/>
    </row>
    <row r="4" spans="1:6" ht="22.5">
      <c r="A4" s="4"/>
      <c r="B4" s="4"/>
      <c r="C4" s="4"/>
      <c r="D4" s="4"/>
      <c r="E4" s="3"/>
      <c r="F4" s="2"/>
    </row>
    <row r="5" spans="1:6" ht="1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5">
      <c r="A6" s="7">
        <v>1</v>
      </c>
      <c r="B6" s="8" t="s">
        <v>1604</v>
      </c>
      <c r="C6" s="8" t="s">
        <v>13</v>
      </c>
      <c r="D6" s="8" t="s">
        <v>1605</v>
      </c>
      <c r="E6" s="8" t="s">
        <v>11</v>
      </c>
      <c r="F6" s="8" t="s">
        <v>1606</v>
      </c>
    </row>
    <row r="7" spans="1:6" ht="15">
      <c r="A7" s="7">
        <v>2</v>
      </c>
      <c r="B7" s="8" t="s">
        <v>1604</v>
      </c>
      <c r="C7" s="8" t="s">
        <v>13</v>
      </c>
      <c r="D7" s="8" t="s">
        <v>1607</v>
      </c>
      <c r="E7" s="8" t="s">
        <v>11</v>
      </c>
      <c r="F7" s="8" t="s">
        <v>1608</v>
      </c>
    </row>
    <row r="8" spans="1:6" ht="15">
      <c r="A8" s="7">
        <v>3</v>
      </c>
      <c r="B8" s="8" t="s">
        <v>1604</v>
      </c>
      <c r="C8" s="8" t="s">
        <v>13</v>
      </c>
      <c r="D8" s="8" t="s">
        <v>1609</v>
      </c>
      <c r="E8" s="8" t="s">
        <v>11</v>
      </c>
      <c r="F8" s="8" t="s">
        <v>1610</v>
      </c>
    </row>
    <row r="9" spans="1:6" ht="15">
      <c r="A9" s="7">
        <v>4</v>
      </c>
      <c r="B9" s="8" t="s">
        <v>1604</v>
      </c>
      <c r="C9" s="8" t="s">
        <v>13</v>
      </c>
      <c r="D9" s="8" t="s">
        <v>1611</v>
      </c>
      <c r="E9" s="8" t="s">
        <v>45</v>
      </c>
      <c r="F9" s="8" t="s">
        <v>1612</v>
      </c>
    </row>
    <row r="10" spans="1:6" ht="15">
      <c r="A10" s="7">
        <v>5</v>
      </c>
      <c r="B10" s="8" t="s">
        <v>1604</v>
      </c>
      <c r="C10" s="8" t="s">
        <v>13</v>
      </c>
      <c r="D10" s="8" t="s">
        <v>1613</v>
      </c>
      <c r="E10" s="8" t="s">
        <v>11</v>
      </c>
      <c r="F10" s="8" t="s">
        <v>1614</v>
      </c>
    </row>
    <row r="11" spans="1:6" ht="15">
      <c r="A11" s="7">
        <v>6</v>
      </c>
      <c r="B11" s="8" t="s">
        <v>1604</v>
      </c>
      <c r="C11" s="8" t="s">
        <v>13</v>
      </c>
      <c r="D11" s="8" t="s">
        <v>1615</v>
      </c>
      <c r="E11" s="8" t="s">
        <v>11</v>
      </c>
      <c r="F11" s="8" t="s">
        <v>1616</v>
      </c>
    </row>
    <row r="12" spans="1:6" ht="15">
      <c r="A12" s="7">
        <v>7</v>
      </c>
      <c r="B12" s="8" t="s">
        <v>1604</v>
      </c>
      <c r="C12" s="8" t="s">
        <v>13</v>
      </c>
      <c r="D12" s="8" t="s">
        <v>1617</v>
      </c>
      <c r="E12" s="8" t="s">
        <v>11</v>
      </c>
      <c r="F12" s="8" t="s">
        <v>1618</v>
      </c>
    </row>
    <row r="13" spans="1:6" ht="15">
      <c r="A13" s="7">
        <v>8</v>
      </c>
      <c r="B13" s="8" t="s">
        <v>1604</v>
      </c>
      <c r="C13" s="8" t="s">
        <v>13</v>
      </c>
      <c r="D13" s="8" t="s">
        <v>1619</v>
      </c>
      <c r="E13" s="8" t="s">
        <v>11</v>
      </c>
      <c r="F13" s="8" t="s">
        <v>1620</v>
      </c>
    </row>
    <row r="14" spans="1:6" ht="15">
      <c r="A14" s="7">
        <v>9</v>
      </c>
      <c r="B14" s="8" t="s">
        <v>1604</v>
      </c>
      <c r="C14" s="8" t="s">
        <v>13</v>
      </c>
      <c r="D14" s="8" t="s">
        <v>1621</v>
      </c>
      <c r="E14" s="8" t="s">
        <v>11</v>
      </c>
      <c r="F14" s="8" t="s">
        <v>1622</v>
      </c>
    </row>
    <row r="15" spans="1:6" ht="15">
      <c r="A15" s="7">
        <v>10</v>
      </c>
      <c r="B15" s="8" t="s">
        <v>1604</v>
      </c>
      <c r="C15" s="8" t="s">
        <v>13</v>
      </c>
      <c r="D15" s="8" t="s">
        <v>1623</v>
      </c>
      <c r="E15" s="8" t="s">
        <v>11</v>
      </c>
      <c r="F15" s="8" t="s">
        <v>1624</v>
      </c>
    </row>
    <row r="16" spans="1:6" ht="15">
      <c r="A16" s="7">
        <v>11</v>
      </c>
      <c r="B16" s="8" t="s">
        <v>1604</v>
      </c>
      <c r="C16" s="8" t="s">
        <v>13</v>
      </c>
      <c r="D16" s="8" t="s">
        <v>1625</v>
      </c>
      <c r="E16" s="8" t="s">
        <v>11</v>
      </c>
      <c r="F16" s="8" t="s">
        <v>1626</v>
      </c>
    </row>
    <row r="17" spans="1:6" ht="15">
      <c r="A17" s="7">
        <v>12</v>
      </c>
      <c r="B17" s="8" t="s">
        <v>1604</v>
      </c>
      <c r="C17" s="8" t="s">
        <v>13</v>
      </c>
      <c r="D17" s="8" t="s">
        <v>1627</v>
      </c>
      <c r="E17" s="8" t="s">
        <v>11</v>
      </c>
      <c r="F17" s="8" t="s">
        <v>1628</v>
      </c>
    </row>
    <row r="18" spans="1:6" ht="15">
      <c r="A18" s="7">
        <v>13</v>
      </c>
      <c r="B18" s="8" t="s">
        <v>1604</v>
      </c>
      <c r="C18" s="8" t="s">
        <v>13</v>
      </c>
      <c r="D18" s="8" t="s">
        <v>1629</v>
      </c>
      <c r="E18" s="8" t="s">
        <v>11</v>
      </c>
      <c r="F18" s="8" t="s">
        <v>1630</v>
      </c>
    </row>
    <row r="19" spans="1:6" ht="15">
      <c r="A19" s="7">
        <v>14</v>
      </c>
      <c r="B19" s="8" t="s">
        <v>1604</v>
      </c>
      <c r="C19" s="8" t="s">
        <v>13</v>
      </c>
      <c r="D19" s="8" t="s">
        <v>1631</v>
      </c>
      <c r="E19" s="8" t="s">
        <v>11</v>
      </c>
      <c r="F19" s="8" t="s">
        <v>1632</v>
      </c>
    </row>
    <row r="20" spans="1:6" ht="15">
      <c r="A20" s="7">
        <v>15</v>
      </c>
      <c r="B20" s="8" t="s">
        <v>1604</v>
      </c>
      <c r="C20" s="8" t="s">
        <v>13</v>
      </c>
      <c r="D20" s="8" t="s">
        <v>1633</v>
      </c>
      <c r="E20" s="8" t="s">
        <v>11</v>
      </c>
      <c r="F20" s="8" t="s">
        <v>1634</v>
      </c>
    </row>
    <row r="21" spans="1:6" ht="15">
      <c r="A21" s="7">
        <v>16</v>
      </c>
      <c r="B21" s="8" t="s">
        <v>1604</v>
      </c>
      <c r="C21" s="8" t="s">
        <v>13</v>
      </c>
      <c r="D21" s="8" t="s">
        <v>1635</v>
      </c>
      <c r="E21" s="8" t="s">
        <v>11</v>
      </c>
      <c r="F21" s="8" t="s">
        <v>1636</v>
      </c>
    </row>
    <row r="22" spans="1:6" ht="15">
      <c r="A22" s="7">
        <v>17</v>
      </c>
      <c r="B22" s="8" t="s">
        <v>1604</v>
      </c>
      <c r="C22" s="8" t="s">
        <v>13</v>
      </c>
      <c r="D22" s="8" t="s">
        <v>1637</v>
      </c>
      <c r="E22" s="8" t="s">
        <v>11</v>
      </c>
      <c r="F22" s="8" t="s">
        <v>1638</v>
      </c>
    </row>
    <row r="23" spans="1:6" ht="15">
      <c r="A23" s="7">
        <v>18</v>
      </c>
      <c r="B23" s="8" t="s">
        <v>1604</v>
      </c>
      <c r="C23" s="8" t="s">
        <v>13</v>
      </c>
      <c r="D23" s="8" t="s">
        <v>1639</v>
      </c>
      <c r="E23" s="8" t="s">
        <v>11</v>
      </c>
      <c r="F23" s="8" t="s">
        <v>1640</v>
      </c>
    </row>
    <row r="24" spans="1:6" ht="15">
      <c r="A24" s="7">
        <v>19</v>
      </c>
      <c r="B24" s="8" t="s">
        <v>1604</v>
      </c>
      <c r="C24" s="8" t="s">
        <v>13</v>
      </c>
      <c r="D24" s="8" t="s">
        <v>1641</v>
      </c>
      <c r="E24" s="8" t="s">
        <v>11</v>
      </c>
      <c r="F24" s="8" t="s">
        <v>1642</v>
      </c>
    </row>
    <row r="25" spans="1:6" ht="15">
      <c r="A25" s="7">
        <v>20</v>
      </c>
      <c r="B25" s="8" t="s">
        <v>1604</v>
      </c>
      <c r="C25" s="8" t="s">
        <v>13</v>
      </c>
      <c r="D25" s="8" t="s">
        <v>1643</v>
      </c>
      <c r="E25" s="8" t="s">
        <v>11</v>
      </c>
      <c r="F25" s="8" t="s">
        <v>1644</v>
      </c>
    </row>
    <row r="26" spans="1:6" ht="15">
      <c r="A26" s="7">
        <v>21</v>
      </c>
      <c r="B26" s="8" t="s">
        <v>1604</v>
      </c>
      <c r="C26" s="8" t="s">
        <v>13</v>
      </c>
      <c r="D26" s="8" t="s">
        <v>1645</v>
      </c>
      <c r="E26" s="8" t="s">
        <v>11</v>
      </c>
      <c r="F26" s="8" t="s">
        <v>1646</v>
      </c>
    </row>
    <row r="27" spans="1:6" ht="15">
      <c r="A27" s="7">
        <v>22</v>
      </c>
      <c r="B27" s="8" t="s">
        <v>1604</v>
      </c>
      <c r="C27" s="8" t="s">
        <v>13</v>
      </c>
      <c r="D27" s="8" t="s">
        <v>1647</v>
      </c>
      <c r="E27" s="8" t="s">
        <v>11</v>
      </c>
      <c r="F27" s="8" t="s">
        <v>1648</v>
      </c>
    </row>
    <row r="28" spans="1:6" ht="15">
      <c r="A28" s="7">
        <v>23</v>
      </c>
      <c r="B28" s="8" t="s">
        <v>1604</v>
      </c>
      <c r="C28" s="8" t="s">
        <v>13</v>
      </c>
      <c r="D28" s="8" t="s">
        <v>1649</v>
      </c>
      <c r="E28" s="8" t="s">
        <v>11</v>
      </c>
      <c r="F28" s="8" t="s">
        <v>1650</v>
      </c>
    </row>
    <row r="29" spans="1:6" ht="15">
      <c r="A29" s="7">
        <v>24</v>
      </c>
      <c r="B29" s="8" t="s">
        <v>1604</v>
      </c>
      <c r="C29" s="8" t="s">
        <v>13</v>
      </c>
      <c r="D29" s="8" t="s">
        <v>1651</v>
      </c>
      <c r="E29" s="8" t="s">
        <v>11</v>
      </c>
      <c r="F29" s="8" t="s">
        <v>1652</v>
      </c>
    </row>
    <row r="30" spans="1:6" ht="15">
      <c r="A30" s="7">
        <v>25</v>
      </c>
      <c r="B30" s="8" t="s">
        <v>1604</v>
      </c>
      <c r="C30" s="8" t="s">
        <v>13</v>
      </c>
      <c r="D30" s="8" t="s">
        <v>1653</v>
      </c>
      <c r="E30" s="8" t="s">
        <v>11</v>
      </c>
      <c r="F30" s="8" t="s">
        <v>1654</v>
      </c>
    </row>
    <row r="31" spans="1:6" ht="15">
      <c r="A31" s="7">
        <v>26</v>
      </c>
      <c r="B31" s="8" t="s">
        <v>1604</v>
      </c>
      <c r="C31" s="8" t="s">
        <v>13</v>
      </c>
      <c r="D31" s="8" t="s">
        <v>1655</v>
      </c>
      <c r="E31" s="8" t="s">
        <v>11</v>
      </c>
      <c r="F31" s="8" t="s">
        <v>1656</v>
      </c>
    </row>
    <row r="32" spans="1:6" ht="15">
      <c r="A32" s="7">
        <v>27</v>
      </c>
      <c r="B32" s="8" t="s">
        <v>1604</v>
      </c>
      <c r="C32" s="8" t="s">
        <v>13</v>
      </c>
      <c r="D32" s="8" t="s">
        <v>1657</v>
      </c>
      <c r="E32" s="8" t="s">
        <v>11</v>
      </c>
      <c r="F32" s="8" t="s">
        <v>1658</v>
      </c>
    </row>
    <row r="33" spans="1:6" ht="15">
      <c r="A33" s="7">
        <v>28</v>
      </c>
      <c r="B33" s="8" t="s">
        <v>1604</v>
      </c>
      <c r="C33" s="8" t="s">
        <v>13</v>
      </c>
      <c r="D33" s="8" t="s">
        <v>1659</v>
      </c>
      <c r="E33" s="8" t="s">
        <v>11</v>
      </c>
      <c r="F33" s="8" t="s">
        <v>1660</v>
      </c>
    </row>
    <row r="34" spans="1:6" ht="15">
      <c r="A34" s="7">
        <v>29</v>
      </c>
      <c r="B34" s="8" t="s">
        <v>1604</v>
      </c>
      <c r="C34" s="8" t="s">
        <v>13</v>
      </c>
      <c r="D34" s="8" t="s">
        <v>1661</v>
      </c>
      <c r="E34" s="8" t="s">
        <v>11</v>
      </c>
      <c r="F34" s="8" t="s">
        <v>1662</v>
      </c>
    </row>
    <row r="35" spans="1:6" ht="15">
      <c r="A35" s="7">
        <v>30</v>
      </c>
      <c r="B35" s="8" t="s">
        <v>1604</v>
      </c>
      <c r="C35" s="8" t="s">
        <v>13</v>
      </c>
      <c r="D35" s="8" t="s">
        <v>1663</v>
      </c>
      <c r="E35" s="8" t="s">
        <v>11</v>
      </c>
      <c r="F35" s="8" t="s">
        <v>1664</v>
      </c>
    </row>
    <row r="36" spans="1:6" ht="15">
      <c r="A36" s="7">
        <v>31</v>
      </c>
      <c r="B36" s="8" t="s">
        <v>1604</v>
      </c>
      <c r="C36" s="8" t="s">
        <v>13</v>
      </c>
      <c r="D36" s="8" t="s">
        <v>1665</v>
      </c>
      <c r="E36" s="8" t="s">
        <v>11</v>
      </c>
      <c r="F36" s="8" t="s">
        <v>1666</v>
      </c>
    </row>
    <row r="37" spans="1:6" ht="15">
      <c r="A37" s="7">
        <v>32</v>
      </c>
      <c r="B37" s="8" t="s">
        <v>1604</v>
      </c>
      <c r="C37" s="8" t="s">
        <v>13</v>
      </c>
      <c r="D37" s="8" t="s">
        <v>1667</v>
      </c>
      <c r="E37" s="8" t="s">
        <v>11</v>
      </c>
      <c r="F37" s="8" t="s">
        <v>1668</v>
      </c>
    </row>
    <row r="38" spans="1:6" ht="15">
      <c r="A38" s="7">
        <v>33</v>
      </c>
      <c r="B38" s="8" t="s">
        <v>1604</v>
      </c>
      <c r="C38" s="8" t="s">
        <v>13</v>
      </c>
      <c r="D38" s="8" t="s">
        <v>1669</v>
      </c>
      <c r="E38" s="8" t="s">
        <v>11</v>
      </c>
      <c r="F38" s="8" t="s">
        <v>1670</v>
      </c>
    </row>
    <row r="39" spans="1:6" ht="15">
      <c r="A39" s="7">
        <v>34</v>
      </c>
      <c r="B39" s="8" t="s">
        <v>1604</v>
      </c>
      <c r="C39" s="8" t="s">
        <v>13</v>
      </c>
      <c r="D39" s="8" t="s">
        <v>1671</v>
      </c>
      <c r="E39" s="8" t="s">
        <v>11</v>
      </c>
      <c r="F39" s="8" t="s">
        <v>1672</v>
      </c>
    </row>
    <row r="40" spans="1:6" ht="15">
      <c r="A40" s="7">
        <v>35</v>
      </c>
      <c r="B40" s="8" t="s">
        <v>1604</v>
      </c>
      <c r="C40" s="8" t="s">
        <v>13</v>
      </c>
      <c r="D40" s="8" t="s">
        <v>1673</v>
      </c>
      <c r="E40" s="8" t="s">
        <v>11</v>
      </c>
      <c r="F40" s="8" t="s">
        <v>1674</v>
      </c>
    </row>
    <row r="41" spans="1:6" ht="15">
      <c r="A41" s="7">
        <v>36</v>
      </c>
      <c r="B41" s="8" t="s">
        <v>1604</v>
      </c>
      <c r="C41" s="8" t="s">
        <v>13</v>
      </c>
      <c r="D41" s="8" t="s">
        <v>1675</v>
      </c>
      <c r="E41" s="8" t="s">
        <v>11</v>
      </c>
      <c r="F41" s="8" t="s">
        <v>1676</v>
      </c>
    </row>
    <row r="42" spans="1:6" ht="15">
      <c r="A42" s="7">
        <v>37</v>
      </c>
      <c r="B42" s="8" t="s">
        <v>1604</v>
      </c>
      <c r="C42" s="8" t="s">
        <v>13</v>
      </c>
      <c r="D42" s="8" t="s">
        <v>1677</v>
      </c>
      <c r="E42" s="8" t="s">
        <v>45</v>
      </c>
      <c r="F42" s="8" t="s">
        <v>1678</v>
      </c>
    </row>
    <row r="43" spans="1:6" ht="15">
      <c r="A43" s="7">
        <v>38</v>
      </c>
      <c r="B43" s="8" t="s">
        <v>1604</v>
      </c>
      <c r="C43" s="8" t="s">
        <v>13</v>
      </c>
      <c r="D43" s="8" t="s">
        <v>1679</v>
      </c>
      <c r="E43" s="8" t="s">
        <v>11</v>
      </c>
      <c r="F43" s="8" t="s">
        <v>1680</v>
      </c>
    </row>
    <row r="44" spans="1:6" ht="15">
      <c r="A44" s="7">
        <v>39</v>
      </c>
      <c r="B44" s="8" t="s">
        <v>1604</v>
      </c>
      <c r="C44" s="8" t="s">
        <v>13</v>
      </c>
      <c r="D44" s="8" t="s">
        <v>1681</v>
      </c>
      <c r="E44" s="8" t="s">
        <v>11</v>
      </c>
      <c r="F44" s="8" t="s">
        <v>1682</v>
      </c>
    </row>
    <row r="45" spans="1:6" ht="15">
      <c r="A45" s="7">
        <v>40</v>
      </c>
      <c r="B45" s="8" t="s">
        <v>1604</v>
      </c>
      <c r="C45" s="8" t="s">
        <v>13</v>
      </c>
      <c r="D45" s="8" t="s">
        <v>1683</v>
      </c>
      <c r="E45" s="8" t="s">
        <v>11</v>
      </c>
      <c r="F45" s="8" t="s">
        <v>1684</v>
      </c>
    </row>
    <row r="46" spans="1:6" ht="15">
      <c r="A46" s="7">
        <v>41</v>
      </c>
      <c r="B46" s="8" t="s">
        <v>1604</v>
      </c>
      <c r="C46" s="8" t="s">
        <v>13</v>
      </c>
      <c r="D46" s="8" t="s">
        <v>1685</v>
      </c>
      <c r="E46" s="8" t="s">
        <v>11</v>
      </c>
      <c r="F46" s="8" t="s">
        <v>1686</v>
      </c>
    </row>
    <row r="47" spans="1:6" ht="15">
      <c r="A47" s="7">
        <v>42</v>
      </c>
      <c r="B47" s="8" t="s">
        <v>1604</v>
      </c>
      <c r="C47" s="8" t="s">
        <v>13</v>
      </c>
      <c r="D47" s="8" t="s">
        <v>1687</v>
      </c>
      <c r="E47" s="8" t="s">
        <v>11</v>
      </c>
      <c r="F47" s="8" t="s">
        <v>1688</v>
      </c>
    </row>
    <row r="48" spans="1:6" ht="15">
      <c r="A48" s="7">
        <v>43</v>
      </c>
      <c r="B48" s="8" t="s">
        <v>1604</v>
      </c>
      <c r="C48" s="8" t="s">
        <v>13</v>
      </c>
      <c r="D48" s="8" t="s">
        <v>1689</v>
      </c>
      <c r="E48" s="8" t="s">
        <v>11</v>
      </c>
      <c r="F48" s="8" t="s">
        <v>1690</v>
      </c>
    </row>
    <row r="49" spans="1:6" ht="15">
      <c r="A49" s="7">
        <v>44</v>
      </c>
      <c r="B49" s="8" t="s">
        <v>1604</v>
      </c>
      <c r="C49" s="8" t="s">
        <v>13</v>
      </c>
      <c r="D49" s="8" t="s">
        <v>1691</v>
      </c>
      <c r="E49" s="8" t="s">
        <v>11</v>
      </c>
      <c r="F49" s="8" t="s">
        <v>1692</v>
      </c>
    </row>
    <row r="50" spans="1:6" ht="15">
      <c r="A50" s="7">
        <v>45</v>
      </c>
      <c r="B50" s="8" t="s">
        <v>1604</v>
      </c>
      <c r="C50" s="8" t="s">
        <v>13</v>
      </c>
      <c r="D50" s="8" t="s">
        <v>1693</v>
      </c>
      <c r="E50" s="8" t="s">
        <v>11</v>
      </c>
      <c r="F50" s="8" t="s">
        <v>1694</v>
      </c>
    </row>
    <row r="51" spans="1:6" ht="15">
      <c r="A51" s="7">
        <v>46</v>
      </c>
      <c r="B51" s="8" t="s">
        <v>1604</v>
      </c>
      <c r="C51" s="8" t="s">
        <v>13</v>
      </c>
      <c r="D51" s="8" t="s">
        <v>1695</v>
      </c>
      <c r="E51" s="8" t="s">
        <v>45</v>
      </c>
      <c r="F51" s="8" t="s">
        <v>1696</v>
      </c>
    </row>
    <row r="52" spans="1:6" ht="15">
      <c r="A52" s="7">
        <v>47</v>
      </c>
      <c r="B52" s="8" t="s">
        <v>1604</v>
      </c>
      <c r="C52" s="8" t="s">
        <v>13</v>
      </c>
      <c r="D52" s="8" t="s">
        <v>1697</v>
      </c>
      <c r="E52" s="8" t="s">
        <v>45</v>
      </c>
      <c r="F52" s="8" t="s">
        <v>1698</v>
      </c>
    </row>
    <row r="53" spans="1:6" ht="15">
      <c r="A53" s="7">
        <v>48</v>
      </c>
      <c r="B53" s="8" t="s">
        <v>1604</v>
      </c>
      <c r="C53" s="8" t="s">
        <v>13</v>
      </c>
      <c r="D53" s="8" t="s">
        <v>1699</v>
      </c>
      <c r="E53" s="8" t="s">
        <v>11</v>
      </c>
      <c r="F53" s="8" t="s">
        <v>1700</v>
      </c>
    </row>
    <row r="54" spans="1:6" ht="15">
      <c r="A54" s="7">
        <v>49</v>
      </c>
      <c r="B54" s="8" t="s">
        <v>1604</v>
      </c>
      <c r="C54" s="8" t="s">
        <v>13</v>
      </c>
      <c r="D54" s="8" t="s">
        <v>1701</v>
      </c>
      <c r="E54" s="8" t="s">
        <v>45</v>
      </c>
      <c r="F54" s="8" t="s">
        <v>1702</v>
      </c>
    </row>
    <row r="55" spans="1:6" ht="15">
      <c r="A55" s="7">
        <v>50</v>
      </c>
      <c r="B55" s="8" t="s">
        <v>1604</v>
      </c>
      <c r="C55" s="8" t="s">
        <v>13</v>
      </c>
      <c r="D55" s="8" t="s">
        <v>1703</v>
      </c>
      <c r="E55" s="8" t="s">
        <v>11</v>
      </c>
      <c r="F55" s="8" t="s">
        <v>1704</v>
      </c>
    </row>
    <row r="56" spans="1:6" ht="15">
      <c r="A56" s="7">
        <v>51</v>
      </c>
      <c r="B56" s="8" t="s">
        <v>1604</v>
      </c>
      <c r="C56" s="8" t="s">
        <v>13</v>
      </c>
      <c r="D56" s="8" t="s">
        <v>1705</v>
      </c>
      <c r="E56" s="8" t="s">
        <v>11</v>
      </c>
      <c r="F56" s="8" t="s">
        <v>1706</v>
      </c>
    </row>
    <row r="57" spans="1:6" ht="15">
      <c r="A57" s="7">
        <v>52</v>
      </c>
      <c r="B57" s="8" t="s">
        <v>1604</v>
      </c>
      <c r="C57" s="8" t="s">
        <v>13</v>
      </c>
      <c r="D57" s="8" t="s">
        <v>1707</v>
      </c>
      <c r="E57" s="8" t="s">
        <v>11</v>
      </c>
      <c r="F57" s="8" t="s">
        <v>1708</v>
      </c>
    </row>
    <row r="58" spans="1:6" ht="15">
      <c r="A58" s="7">
        <v>53</v>
      </c>
      <c r="B58" s="8" t="s">
        <v>1604</v>
      </c>
      <c r="C58" s="8" t="s">
        <v>13</v>
      </c>
      <c r="D58" s="8" t="s">
        <v>1709</v>
      </c>
      <c r="E58" s="8" t="s">
        <v>11</v>
      </c>
      <c r="F58" s="8" t="s">
        <v>1710</v>
      </c>
    </row>
    <row r="59" spans="1:6" ht="15">
      <c r="A59" s="7">
        <v>54</v>
      </c>
      <c r="B59" s="8" t="s">
        <v>1604</v>
      </c>
      <c r="C59" s="8" t="s">
        <v>13</v>
      </c>
      <c r="D59" s="8" t="s">
        <v>1711</v>
      </c>
      <c r="E59" s="8" t="s">
        <v>11</v>
      </c>
      <c r="F59" s="8" t="s">
        <v>1712</v>
      </c>
    </row>
    <row r="60" spans="1:6" ht="15">
      <c r="A60" s="7">
        <v>55</v>
      </c>
      <c r="B60" s="8" t="s">
        <v>1604</v>
      </c>
      <c r="C60" s="8" t="s">
        <v>13</v>
      </c>
      <c r="D60" s="8" t="s">
        <v>1713</v>
      </c>
      <c r="E60" s="8" t="s">
        <v>11</v>
      </c>
      <c r="F60" s="8" t="s">
        <v>1714</v>
      </c>
    </row>
    <row r="61" spans="1:6" ht="15">
      <c r="A61" s="7">
        <v>56</v>
      </c>
      <c r="B61" s="8" t="s">
        <v>1604</v>
      </c>
      <c r="C61" s="8" t="s">
        <v>13</v>
      </c>
      <c r="D61" s="8" t="s">
        <v>1715</v>
      </c>
      <c r="E61" s="8" t="s">
        <v>11</v>
      </c>
      <c r="F61" s="8" t="s">
        <v>1716</v>
      </c>
    </row>
    <row r="62" spans="1:6" ht="15">
      <c r="A62" s="7">
        <v>57</v>
      </c>
      <c r="B62" s="8" t="s">
        <v>1604</v>
      </c>
      <c r="C62" s="8" t="s">
        <v>13</v>
      </c>
      <c r="D62" s="8" t="s">
        <v>1717</v>
      </c>
      <c r="E62" s="8" t="s">
        <v>11</v>
      </c>
      <c r="F62" s="8" t="s">
        <v>1718</v>
      </c>
    </row>
    <row r="63" spans="1:6" ht="15">
      <c r="A63" s="7">
        <v>58</v>
      </c>
      <c r="B63" s="8" t="s">
        <v>1604</v>
      </c>
      <c r="C63" s="8" t="s">
        <v>13</v>
      </c>
      <c r="D63" s="8" t="s">
        <v>1719</v>
      </c>
      <c r="E63" s="8" t="s">
        <v>11</v>
      </c>
      <c r="F63" s="8" t="s">
        <v>1720</v>
      </c>
    </row>
    <row r="64" spans="1:6" ht="15">
      <c r="A64" s="7">
        <v>59</v>
      </c>
      <c r="B64" s="8" t="s">
        <v>1604</v>
      </c>
      <c r="C64" s="8" t="s">
        <v>13</v>
      </c>
      <c r="D64" s="8" t="s">
        <v>1721</v>
      </c>
      <c r="E64" s="8" t="s">
        <v>11</v>
      </c>
      <c r="F64" s="8" t="s">
        <v>1722</v>
      </c>
    </row>
    <row r="65" spans="1:6" ht="15">
      <c r="A65" s="7">
        <v>60</v>
      </c>
      <c r="B65" s="8" t="s">
        <v>1604</v>
      </c>
      <c r="C65" s="8" t="s">
        <v>13</v>
      </c>
      <c r="D65" s="8" t="s">
        <v>1723</v>
      </c>
      <c r="E65" s="8" t="s">
        <v>11</v>
      </c>
      <c r="F65" s="8" t="s">
        <v>1724</v>
      </c>
    </row>
    <row r="66" spans="1:6" ht="15">
      <c r="A66" s="7">
        <v>61</v>
      </c>
      <c r="B66" s="8" t="s">
        <v>1604</v>
      </c>
      <c r="C66" s="8" t="s">
        <v>13</v>
      </c>
      <c r="D66" s="8" t="s">
        <v>1725</v>
      </c>
      <c r="E66" s="8" t="s">
        <v>11</v>
      </c>
      <c r="F66" s="8" t="s">
        <v>1726</v>
      </c>
    </row>
    <row r="67" spans="1:6" ht="15">
      <c r="A67" s="7">
        <v>62</v>
      </c>
      <c r="B67" s="8" t="s">
        <v>1604</v>
      </c>
      <c r="C67" s="8" t="s">
        <v>13</v>
      </c>
      <c r="D67" s="8" t="s">
        <v>1727</v>
      </c>
      <c r="E67" s="8" t="s">
        <v>11</v>
      </c>
      <c r="F67" s="8" t="s">
        <v>1728</v>
      </c>
    </row>
    <row r="68" spans="1:6" ht="15">
      <c r="A68" s="7">
        <v>63</v>
      </c>
      <c r="B68" s="8" t="s">
        <v>1604</v>
      </c>
      <c r="C68" s="8" t="s">
        <v>13</v>
      </c>
      <c r="D68" s="8" t="s">
        <v>1729</v>
      </c>
      <c r="E68" s="8" t="s">
        <v>11</v>
      </c>
      <c r="F68" s="8" t="s">
        <v>1730</v>
      </c>
    </row>
    <row r="69" spans="1:6" ht="15">
      <c r="A69" s="7">
        <v>64</v>
      </c>
      <c r="B69" s="8" t="s">
        <v>1604</v>
      </c>
      <c r="C69" s="8" t="s">
        <v>13</v>
      </c>
      <c r="D69" s="8" t="s">
        <v>1731</v>
      </c>
      <c r="E69" s="8" t="s">
        <v>11</v>
      </c>
      <c r="F69" s="8" t="s">
        <v>1732</v>
      </c>
    </row>
    <row r="70" spans="1:6" ht="15">
      <c r="A70" s="7">
        <v>65</v>
      </c>
      <c r="B70" s="8" t="s">
        <v>1604</v>
      </c>
      <c r="C70" s="8" t="s">
        <v>13</v>
      </c>
      <c r="D70" s="8" t="s">
        <v>1733</v>
      </c>
      <c r="E70" s="8" t="s">
        <v>45</v>
      </c>
      <c r="F70" s="8" t="s">
        <v>1734</v>
      </c>
    </row>
    <row r="71" spans="1:6" ht="15">
      <c r="A71" s="7">
        <v>66</v>
      </c>
      <c r="B71" s="8" t="s">
        <v>1604</v>
      </c>
      <c r="C71" s="8" t="s">
        <v>13</v>
      </c>
      <c r="D71" s="8" t="s">
        <v>1735</v>
      </c>
      <c r="E71" s="8" t="s">
        <v>11</v>
      </c>
      <c r="F71" s="8" t="s">
        <v>1736</v>
      </c>
    </row>
    <row r="72" spans="1:6" ht="15">
      <c r="A72" s="7">
        <v>67</v>
      </c>
      <c r="B72" s="8" t="s">
        <v>1604</v>
      </c>
      <c r="C72" s="8" t="s">
        <v>13</v>
      </c>
      <c r="D72" s="8" t="s">
        <v>1737</v>
      </c>
      <c r="E72" s="8" t="s">
        <v>11</v>
      </c>
      <c r="F72" s="8" t="s">
        <v>1738</v>
      </c>
    </row>
    <row r="73" spans="1:6" ht="15">
      <c r="A73" s="7">
        <v>68</v>
      </c>
      <c r="B73" s="8" t="s">
        <v>1604</v>
      </c>
      <c r="C73" s="8" t="s">
        <v>13</v>
      </c>
      <c r="D73" s="8" t="s">
        <v>1739</v>
      </c>
      <c r="E73" s="8" t="s">
        <v>11</v>
      </c>
      <c r="F73" s="8" t="s">
        <v>1740</v>
      </c>
    </row>
    <row r="74" spans="1:6" ht="15">
      <c r="A74" s="7">
        <v>69</v>
      </c>
      <c r="B74" s="8" t="s">
        <v>1604</v>
      </c>
      <c r="C74" s="8" t="s">
        <v>13</v>
      </c>
      <c r="D74" s="8" t="s">
        <v>1741</v>
      </c>
      <c r="E74" s="8" t="s">
        <v>11</v>
      </c>
      <c r="F74" s="8" t="s">
        <v>1742</v>
      </c>
    </row>
    <row r="75" spans="1:6" ht="15">
      <c r="A75" s="7">
        <v>70</v>
      </c>
      <c r="B75" s="8" t="s">
        <v>1604</v>
      </c>
      <c r="C75" s="8" t="s">
        <v>13</v>
      </c>
      <c r="D75" s="8" t="s">
        <v>1743</v>
      </c>
      <c r="E75" s="8" t="s">
        <v>11</v>
      </c>
      <c r="F75" s="8" t="s">
        <v>1744</v>
      </c>
    </row>
    <row r="76" spans="1:6" ht="15">
      <c r="A76" s="7">
        <v>71</v>
      </c>
      <c r="B76" s="8" t="s">
        <v>1604</v>
      </c>
      <c r="C76" s="8" t="s">
        <v>13</v>
      </c>
      <c r="D76" s="8" t="s">
        <v>1745</v>
      </c>
      <c r="E76" s="8" t="s">
        <v>11</v>
      </c>
      <c r="F76" s="8" t="s">
        <v>1746</v>
      </c>
    </row>
    <row r="77" spans="1:6" ht="15">
      <c r="A77" s="7">
        <v>72</v>
      </c>
      <c r="B77" s="8" t="s">
        <v>1604</v>
      </c>
      <c r="C77" s="8" t="s">
        <v>13</v>
      </c>
      <c r="D77" s="8" t="s">
        <v>1747</v>
      </c>
      <c r="E77" s="8" t="s">
        <v>11</v>
      </c>
      <c r="F77" s="8" t="s">
        <v>1748</v>
      </c>
    </row>
    <row r="78" spans="1:6" ht="15">
      <c r="A78" s="7">
        <v>73</v>
      </c>
      <c r="B78" s="8" t="s">
        <v>1604</v>
      </c>
      <c r="C78" s="8" t="s">
        <v>13</v>
      </c>
      <c r="D78" s="8" t="s">
        <v>1749</v>
      </c>
      <c r="E78" s="8" t="s">
        <v>11</v>
      </c>
      <c r="F78" s="8" t="s">
        <v>1750</v>
      </c>
    </row>
    <row r="79" spans="1:6" ht="15">
      <c r="A79" s="7">
        <v>74</v>
      </c>
      <c r="B79" s="8" t="s">
        <v>1604</v>
      </c>
      <c r="C79" s="8" t="s">
        <v>13</v>
      </c>
      <c r="D79" s="8" t="s">
        <v>1751</v>
      </c>
      <c r="E79" s="8" t="s">
        <v>11</v>
      </c>
      <c r="F79" s="8" t="s">
        <v>1752</v>
      </c>
    </row>
    <row r="80" spans="1:6" ht="15">
      <c r="A80" s="7">
        <v>75</v>
      </c>
      <c r="B80" s="8" t="s">
        <v>1604</v>
      </c>
      <c r="C80" s="8" t="s">
        <v>13</v>
      </c>
      <c r="D80" s="8" t="s">
        <v>1753</v>
      </c>
      <c r="E80" s="8" t="s">
        <v>11</v>
      </c>
      <c r="F80" s="8" t="s">
        <v>1754</v>
      </c>
    </row>
    <row r="81" spans="1:6" ht="15">
      <c r="A81" s="7">
        <v>76</v>
      </c>
      <c r="B81" s="8" t="s">
        <v>1604</v>
      </c>
      <c r="C81" s="8" t="s">
        <v>13</v>
      </c>
      <c r="D81" s="8" t="s">
        <v>1755</v>
      </c>
      <c r="E81" s="8" t="s">
        <v>11</v>
      </c>
      <c r="F81" s="8" t="s">
        <v>1756</v>
      </c>
    </row>
    <row r="82" spans="1:6" ht="15">
      <c r="A82" s="7">
        <v>77</v>
      </c>
      <c r="B82" s="8" t="s">
        <v>1604</v>
      </c>
      <c r="C82" s="8" t="s">
        <v>13</v>
      </c>
      <c r="D82" s="8" t="s">
        <v>1757</v>
      </c>
      <c r="E82" s="8" t="s">
        <v>11</v>
      </c>
      <c r="F82" s="8" t="s">
        <v>1758</v>
      </c>
    </row>
    <row r="83" spans="1:6" ht="15">
      <c r="A83" s="7">
        <v>78</v>
      </c>
      <c r="B83" s="8" t="s">
        <v>1604</v>
      </c>
      <c r="C83" s="8" t="s">
        <v>13</v>
      </c>
      <c r="D83" s="8" t="s">
        <v>1759</v>
      </c>
      <c r="E83" s="8" t="s">
        <v>11</v>
      </c>
      <c r="F83" s="8" t="s">
        <v>1760</v>
      </c>
    </row>
    <row r="84" spans="1:6" ht="15">
      <c r="A84" s="7">
        <v>79</v>
      </c>
      <c r="B84" s="8" t="s">
        <v>1604</v>
      </c>
      <c r="C84" s="8" t="s">
        <v>13</v>
      </c>
      <c r="D84" s="8" t="s">
        <v>1761</v>
      </c>
      <c r="E84" s="8" t="s">
        <v>11</v>
      </c>
      <c r="F84" s="8" t="s">
        <v>1762</v>
      </c>
    </row>
    <row r="85" spans="1:6" ht="15">
      <c r="A85" s="7">
        <v>80</v>
      </c>
      <c r="B85" s="8" t="s">
        <v>1604</v>
      </c>
      <c r="C85" s="8" t="s">
        <v>13</v>
      </c>
      <c r="D85" s="8" t="s">
        <v>1763</v>
      </c>
      <c r="E85" s="8" t="s">
        <v>11</v>
      </c>
      <c r="F85" s="8" t="s">
        <v>1764</v>
      </c>
    </row>
    <row r="86" spans="1:6" ht="15">
      <c r="A86" s="7">
        <v>81</v>
      </c>
      <c r="B86" s="8" t="s">
        <v>1604</v>
      </c>
      <c r="C86" s="8" t="s">
        <v>13</v>
      </c>
      <c r="D86" s="8" t="s">
        <v>1765</v>
      </c>
      <c r="E86" s="8" t="s">
        <v>11</v>
      </c>
      <c r="F86" s="8" t="s">
        <v>1766</v>
      </c>
    </row>
    <row r="87" spans="1:6" ht="15">
      <c r="A87" s="7">
        <v>82</v>
      </c>
      <c r="B87" s="8" t="s">
        <v>1604</v>
      </c>
      <c r="C87" s="8" t="s">
        <v>13</v>
      </c>
      <c r="D87" s="8" t="s">
        <v>1767</v>
      </c>
      <c r="E87" s="8" t="s">
        <v>11</v>
      </c>
      <c r="F87" s="8" t="s">
        <v>1768</v>
      </c>
    </row>
    <row r="88" spans="1:6" ht="15">
      <c r="A88" s="7">
        <v>83</v>
      </c>
      <c r="B88" s="8" t="s">
        <v>1604</v>
      </c>
      <c r="C88" s="8" t="s">
        <v>13</v>
      </c>
      <c r="D88" s="8" t="s">
        <v>1769</v>
      </c>
      <c r="E88" s="8" t="s">
        <v>11</v>
      </c>
      <c r="F88" s="8" t="s">
        <v>1770</v>
      </c>
    </row>
    <row r="89" spans="1:6" ht="15">
      <c r="A89" s="7">
        <v>84</v>
      </c>
      <c r="B89" s="8" t="s">
        <v>1604</v>
      </c>
      <c r="C89" s="8" t="s">
        <v>13</v>
      </c>
      <c r="D89" s="8" t="s">
        <v>1771</v>
      </c>
      <c r="E89" s="8" t="s">
        <v>11</v>
      </c>
      <c r="F89" s="8" t="s">
        <v>1772</v>
      </c>
    </row>
    <row r="90" spans="1:6" ht="15">
      <c r="A90" s="7">
        <v>85</v>
      </c>
      <c r="B90" s="8" t="s">
        <v>1604</v>
      </c>
      <c r="C90" s="8" t="s">
        <v>13</v>
      </c>
      <c r="D90" s="8" t="s">
        <v>1773</v>
      </c>
      <c r="E90" s="8" t="s">
        <v>11</v>
      </c>
      <c r="F90" s="8" t="s">
        <v>1774</v>
      </c>
    </row>
    <row r="91" spans="1:6" ht="15">
      <c r="A91" s="7">
        <v>86</v>
      </c>
      <c r="B91" s="8" t="s">
        <v>1604</v>
      </c>
      <c r="C91" s="8" t="s">
        <v>13</v>
      </c>
      <c r="D91" s="8" t="s">
        <v>1775</v>
      </c>
      <c r="E91" s="8" t="s">
        <v>11</v>
      </c>
      <c r="F91" s="8" t="s">
        <v>1776</v>
      </c>
    </row>
    <row r="92" spans="1:6" ht="15">
      <c r="A92" s="7">
        <v>87</v>
      </c>
      <c r="B92" s="8" t="s">
        <v>1604</v>
      </c>
      <c r="C92" s="8" t="s">
        <v>13</v>
      </c>
      <c r="D92" s="8" t="s">
        <v>1777</v>
      </c>
      <c r="E92" s="8" t="s">
        <v>11</v>
      </c>
      <c r="F92" s="8" t="s">
        <v>1778</v>
      </c>
    </row>
    <row r="93" spans="1:6" ht="15">
      <c r="A93" s="7">
        <v>88</v>
      </c>
      <c r="B93" s="8" t="s">
        <v>1604</v>
      </c>
      <c r="C93" s="8" t="s">
        <v>13</v>
      </c>
      <c r="D93" s="8" t="s">
        <v>1779</v>
      </c>
      <c r="E93" s="8" t="s">
        <v>11</v>
      </c>
      <c r="F93" s="8" t="s">
        <v>1780</v>
      </c>
    </row>
    <row r="94" spans="1:6" ht="15">
      <c r="A94" s="7">
        <v>89</v>
      </c>
      <c r="B94" s="8" t="s">
        <v>1604</v>
      </c>
      <c r="C94" s="8" t="s">
        <v>13</v>
      </c>
      <c r="D94" s="8" t="s">
        <v>1781</v>
      </c>
      <c r="E94" s="8" t="s">
        <v>11</v>
      </c>
      <c r="F94" s="8" t="s">
        <v>1782</v>
      </c>
    </row>
    <row r="95" spans="1:6" ht="15">
      <c r="A95" s="7">
        <v>90</v>
      </c>
      <c r="B95" s="8" t="s">
        <v>1604</v>
      </c>
      <c r="C95" s="8" t="s">
        <v>13</v>
      </c>
      <c r="D95" s="8" t="s">
        <v>1783</v>
      </c>
      <c r="E95" s="8" t="s">
        <v>45</v>
      </c>
      <c r="F95" s="8" t="s">
        <v>1784</v>
      </c>
    </row>
    <row r="96" spans="1:6" ht="15">
      <c r="A96" s="7">
        <v>91</v>
      </c>
      <c r="B96" s="8" t="s">
        <v>1604</v>
      </c>
      <c r="C96" s="8" t="s">
        <v>13</v>
      </c>
      <c r="D96" s="8" t="s">
        <v>1785</v>
      </c>
      <c r="E96" s="8" t="s">
        <v>11</v>
      </c>
      <c r="F96" s="8" t="s">
        <v>1786</v>
      </c>
    </row>
    <row r="97" spans="1:6" ht="15">
      <c r="A97" s="7">
        <v>92</v>
      </c>
      <c r="B97" s="8" t="s">
        <v>1604</v>
      </c>
      <c r="C97" s="8" t="s">
        <v>13</v>
      </c>
      <c r="D97" s="8" t="s">
        <v>1787</v>
      </c>
      <c r="E97" s="8" t="s">
        <v>11</v>
      </c>
      <c r="F97" s="8" t="s">
        <v>1788</v>
      </c>
    </row>
    <row r="98" spans="1:6" ht="15">
      <c r="A98" s="7">
        <v>93</v>
      </c>
      <c r="B98" s="8" t="s">
        <v>1604</v>
      </c>
      <c r="C98" s="8" t="s">
        <v>13</v>
      </c>
      <c r="D98" s="8" t="s">
        <v>1789</v>
      </c>
      <c r="E98" s="8" t="s">
        <v>11</v>
      </c>
      <c r="F98" s="8" t="s">
        <v>1790</v>
      </c>
    </row>
    <row r="99" spans="1:6" ht="15">
      <c r="A99" s="7">
        <v>94</v>
      </c>
      <c r="B99" s="8" t="s">
        <v>1604</v>
      </c>
      <c r="C99" s="8" t="s">
        <v>13</v>
      </c>
      <c r="D99" s="8" t="s">
        <v>1791</v>
      </c>
      <c r="E99" s="8" t="s">
        <v>11</v>
      </c>
      <c r="F99" s="8" t="s">
        <v>1792</v>
      </c>
    </row>
    <row r="100" spans="1:6" ht="15">
      <c r="A100" s="7">
        <v>95</v>
      </c>
      <c r="B100" s="8" t="s">
        <v>1604</v>
      </c>
      <c r="C100" s="8" t="s">
        <v>13</v>
      </c>
      <c r="D100" s="8" t="s">
        <v>1793</v>
      </c>
      <c r="E100" s="8" t="s">
        <v>11</v>
      </c>
      <c r="F100" s="8" t="s">
        <v>1794</v>
      </c>
    </row>
    <row r="101" spans="1:6" ht="15">
      <c r="A101" s="7">
        <v>96</v>
      </c>
      <c r="B101" s="8" t="s">
        <v>1604</v>
      </c>
      <c r="C101" s="8" t="s">
        <v>13</v>
      </c>
      <c r="D101" s="8" t="s">
        <v>1795</v>
      </c>
      <c r="E101" s="8" t="s">
        <v>11</v>
      </c>
      <c r="F101" s="8" t="s">
        <v>1796</v>
      </c>
    </row>
    <row r="102" spans="1:6" ht="15">
      <c r="A102" s="7">
        <v>97</v>
      </c>
      <c r="B102" s="8" t="s">
        <v>1604</v>
      </c>
      <c r="C102" s="8" t="s">
        <v>13</v>
      </c>
      <c r="D102" s="8" t="s">
        <v>1797</v>
      </c>
      <c r="E102" s="8" t="s">
        <v>11</v>
      </c>
      <c r="F102" s="8" t="s">
        <v>1798</v>
      </c>
    </row>
    <row r="103" spans="1:6" ht="15">
      <c r="A103" s="7">
        <v>98</v>
      </c>
      <c r="B103" s="8" t="s">
        <v>1604</v>
      </c>
      <c r="C103" s="8" t="s">
        <v>13</v>
      </c>
      <c r="D103" s="8" t="s">
        <v>1799</v>
      </c>
      <c r="E103" s="8" t="s">
        <v>11</v>
      </c>
      <c r="F103" s="8" t="s">
        <v>1800</v>
      </c>
    </row>
    <row r="104" spans="1:6" ht="15">
      <c r="A104" s="7">
        <v>99</v>
      </c>
      <c r="B104" s="8" t="s">
        <v>1604</v>
      </c>
      <c r="C104" s="8" t="s">
        <v>13</v>
      </c>
      <c r="D104" s="8" t="s">
        <v>1801</v>
      </c>
      <c r="E104" s="8" t="s">
        <v>11</v>
      </c>
      <c r="F104" s="8" t="s">
        <v>1802</v>
      </c>
    </row>
    <row r="105" spans="1:6" ht="15">
      <c r="A105" s="7">
        <v>100</v>
      </c>
      <c r="B105" s="8" t="s">
        <v>1604</v>
      </c>
      <c r="C105" s="8" t="s">
        <v>13</v>
      </c>
      <c r="D105" s="8" t="s">
        <v>1803</v>
      </c>
      <c r="E105" s="8" t="s">
        <v>11</v>
      </c>
      <c r="F105" s="8" t="s">
        <v>1804</v>
      </c>
    </row>
    <row r="106" spans="1:6" ht="15">
      <c r="A106" s="7">
        <v>101</v>
      </c>
      <c r="B106" s="8" t="s">
        <v>1604</v>
      </c>
      <c r="C106" s="8" t="s">
        <v>13</v>
      </c>
      <c r="D106" s="8" t="s">
        <v>1805</v>
      </c>
      <c r="E106" s="8" t="s">
        <v>11</v>
      </c>
      <c r="F106" s="8" t="s">
        <v>1806</v>
      </c>
    </row>
    <row r="107" spans="1:6" ht="15">
      <c r="A107" s="7">
        <v>102</v>
      </c>
      <c r="B107" s="8" t="s">
        <v>1604</v>
      </c>
      <c r="C107" s="8" t="s">
        <v>13</v>
      </c>
      <c r="D107" s="8" t="s">
        <v>1807</v>
      </c>
      <c r="E107" s="8" t="s">
        <v>11</v>
      </c>
      <c r="F107" s="8" t="s">
        <v>1808</v>
      </c>
    </row>
    <row r="108" spans="1:6" ht="15">
      <c r="A108" s="7">
        <v>103</v>
      </c>
      <c r="B108" s="8" t="s">
        <v>1604</v>
      </c>
      <c r="C108" s="8" t="s">
        <v>13</v>
      </c>
      <c r="D108" s="8" t="s">
        <v>1809</v>
      </c>
      <c r="E108" s="8" t="s">
        <v>11</v>
      </c>
      <c r="F108" s="8" t="s">
        <v>1810</v>
      </c>
    </row>
    <row r="109" spans="1:6" ht="15">
      <c r="A109" s="7">
        <v>104</v>
      </c>
      <c r="B109" s="8" t="s">
        <v>1604</v>
      </c>
      <c r="C109" s="8" t="s">
        <v>13</v>
      </c>
      <c r="D109" s="8" t="s">
        <v>1811</v>
      </c>
      <c r="E109" s="8" t="s">
        <v>45</v>
      </c>
      <c r="F109" s="8" t="s">
        <v>1812</v>
      </c>
    </row>
    <row r="110" spans="1:6" ht="15">
      <c r="A110" s="7">
        <v>105</v>
      </c>
      <c r="B110" s="8" t="s">
        <v>1604</v>
      </c>
      <c r="C110" s="8" t="s">
        <v>13</v>
      </c>
      <c r="D110" s="8" t="s">
        <v>1813</v>
      </c>
      <c r="E110" s="8" t="s">
        <v>11</v>
      </c>
      <c r="F110" s="8" t="s">
        <v>1814</v>
      </c>
    </row>
    <row r="111" spans="1:6" ht="15">
      <c r="A111" s="7">
        <v>106</v>
      </c>
      <c r="B111" s="8" t="s">
        <v>1604</v>
      </c>
      <c r="C111" s="8" t="s">
        <v>13</v>
      </c>
      <c r="D111" s="8" t="s">
        <v>1815</v>
      </c>
      <c r="E111" s="8" t="s">
        <v>11</v>
      </c>
      <c r="F111" s="8" t="s">
        <v>1816</v>
      </c>
    </row>
    <row r="112" spans="1:6" ht="15">
      <c r="A112" s="7">
        <v>107</v>
      </c>
      <c r="B112" s="8" t="s">
        <v>1604</v>
      </c>
      <c r="C112" s="8" t="s">
        <v>13</v>
      </c>
      <c r="D112" s="8" t="s">
        <v>1817</v>
      </c>
      <c r="E112" s="8" t="s">
        <v>11</v>
      </c>
      <c r="F112" s="8" t="s">
        <v>1818</v>
      </c>
    </row>
    <row r="113" spans="1:6" ht="15">
      <c r="A113" s="7">
        <v>108</v>
      </c>
      <c r="B113" s="8" t="s">
        <v>1604</v>
      </c>
      <c r="C113" s="8" t="s">
        <v>13</v>
      </c>
      <c r="D113" s="8" t="s">
        <v>1819</v>
      </c>
      <c r="E113" s="8" t="s">
        <v>11</v>
      </c>
      <c r="F113" s="8" t="s">
        <v>1820</v>
      </c>
    </row>
    <row r="114" spans="1:6" ht="15">
      <c r="A114" s="7">
        <v>109</v>
      </c>
      <c r="B114" s="8" t="s">
        <v>1604</v>
      </c>
      <c r="C114" s="8" t="s">
        <v>13</v>
      </c>
      <c r="D114" s="8" t="s">
        <v>1821</v>
      </c>
      <c r="E114" s="8" t="s">
        <v>11</v>
      </c>
      <c r="F114" s="8" t="s">
        <v>1822</v>
      </c>
    </row>
    <row r="115" spans="1:6" ht="15">
      <c r="A115" s="7">
        <v>110</v>
      </c>
      <c r="B115" s="8" t="s">
        <v>1604</v>
      </c>
      <c r="C115" s="8" t="s">
        <v>13</v>
      </c>
      <c r="D115" s="8" t="s">
        <v>1823</v>
      </c>
      <c r="E115" s="8" t="s">
        <v>11</v>
      </c>
      <c r="F115" s="8" t="s">
        <v>1824</v>
      </c>
    </row>
    <row r="116" spans="1:6" ht="15">
      <c r="A116" s="7">
        <v>111</v>
      </c>
      <c r="B116" s="8" t="s">
        <v>1604</v>
      </c>
      <c r="C116" s="8" t="s">
        <v>13</v>
      </c>
      <c r="D116" s="8" t="s">
        <v>1825</v>
      </c>
      <c r="E116" s="8" t="s">
        <v>11</v>
      </c>
      <c r="F116" s="8" t="s">
        <v>1826</v>
      </c>
    </row>
    <row r="117" spans="1:6" ht="15">
      <c r="A117" s="7">
        <v>112</v>
      </c>
      <c r="B117" s="8" t="s">
        <v>1604</v>
      </c>
      <c r="C117" s="8" t="s">
        <v>13</v>
      </c>
      <c r="D117" s="8" t="s">
        <v>1827</v>
      </c>
      <c r="E117" s="8" t="s">
        <v>11</v>
      </c>
      <c r="F117" s="8" t="s">
        <v>1828</v>
      </c>
    </row>
    <row r="118" spans="1:6" ht="15">
      <c r="A118" s="7">
        <v>113</v>
      </c>
      <c r="B118" s="8" t="s">
        <v>1604</v>
      </c>
      <c r="C118" s="8" t="s">
        <v>13</v>
      </c>
      <c r="D118" s="8" t="s">
        <v>1829</v>
      </c>
      <c r="E118" s="8" t="s">
        <v>11</v>
      </c>
      <c r="F118" s="8" t="s">
        <v>1830</v>
      </c>
    </row>
    <row r="119" spans="1:6" ht="15">
      <c r="A119" s="7">
        <v>114</v>
      </c>
      <c r="B119" s="8" t="s">
        <v>1604</v>
      </c>
      <c r="C119" s="8" t="s">
        <v>13</v>
      </c>
      <c r="D119" s="8" t="s">
        <v>1831</v>
      </c>
      <c r="E119" s="8" t="s">
        <v>11</v>
      </c>
      <c r="F119" s="8" t="s">
        <v>1832</v>
      </c>
    </row>
    <row r="120" spans="1:6" ht="15">
      <c r="A120" s="7">
        <v>115</v>
      </c>
      <c r="B120" s="8" t="s">
        <v>1604</v>
      </c>
      <c r="C120" s="8" t="s">
        <v>13</v>
      </c>
      <c r="D120" s="8" t="s">
        <v>389</v>
      </c>
      <c r="E120" s="8" t="s">
        <v>11</v>
      </c>
      <c r="F120" s="8" t="s">
        <v>1833</v>
      </c>
    </row>
    <row r="121" spans="1:6" ht="15">
      <c r="A121" s="7">
        <v>116</v>
      </c>
      <c r="B121" s="8" t="s">
        <v>1604</v>
      </c>
      <c r="C121" s="8" t="s">
        <v>13</v>
      </c>
      <c r="D121" s="8" t="s">
        <v>1834</v>
      </c>
      <c r="E121" s="8" t="s">
        <v>11</v>
      </c>
      <c r="F121" s="8" t="s">
        <v>1835</v>
      </c>
    </row>
    <row r="122" spans="1:6" ht="15">
      <c r="A122" s="7">
        <v>117</v>
      </c>
      <c r="B122" s="8" t="s">
        <v>1604</v>
      </c>
      <c r="C122" s="8" t="s">
        <v>13</v>
      </c>
      <c r="D122" s="8" t="s">
        <v>1836</v>
      </c>
      <c r="E122" s="8" t="s">
        <v>11</v>
      </c>
      <c r="F122" s="8" t="s">
        <v>1837</v>
      </c>
    </row>
    <row r="123" spans="1:6" ht="15">
      <c r="A123" s="7">
        <v>118</v>
      </c>
      <c r="B123" s="8" t="s">
        <v>1604</v>
      </c>
      <c r="C123" s="8" t="s">
        <v>13</v>
      </c>
      <c r="D123" s="8" t="s">
        <v>1838</v>
      </c>
      <c r="E123" s="8" t="s">
        <v>45</v>
      </c>
      <c r="F123" s="8" t="s">
        <v>1839</v>
      </c>
    </row>
  </sheetData>
  <sheetProtection/>
  <mergeCells count="1">
    <mergeCell ref="A2:F3"/>
  </mergeCells>
  <conditionalFormatting sqref="C5">
    <cfRule type="expression" priority="1" dxfId="0" stopIfTrue="1">
      <formula>AND(COUNTIF($C$2:$C$65156,C5)&gt;1,NOT(ISBLANK(C5)))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A1" sqref="A1:IV5"/>
    </sheetView>
  </sheetViews>
  <sheetFormatPr defaultColWidth="9.00390625" defaultRowHeight="14.25"/>
  <cols>
    <col min="2" max="2" width="10.00390625" style="0" customWidth="1"/>
    <col min="3" max="3" width="29.125" style="0" customWidth="1"/>
    <col min="6" max="6" width="19.50390625" style="0" customWidth="1"/>
  </cols>
  <sheetData>
    <row r="1" spans="1:6" ht="18.75">
      <c r="A1" s="1" t="s">
        <v>0</v>
      </c>
      <c r="B1" s="2"/>
      <c r="C1" s="3"/>
      <c r="D1" s="3"/>
      <c r="E1" s="3"/>
      <c r="F1" s="2"/>
    </row>
    <row r="2" spans="1:6" ht="14.25">
      <c r="A2" s="4" t="s">
        <v>1</v>
      </c>
      <c r="B2" s="4"/>
      <c r="C2" s="4"/>
      <c r="D2" s="4"/>
      <c r="E2" s="4"/>
      <c r="F2" s="4"/>
    </row>
    <row r="3" spans="1:6" ht="31.5" customHeight="1">
      <c r="A3" s="4"/>
      <c r="B3" s="4"/>
      <c r="C3" s="4"/>
      <c r="D3" s="4"/>
      <c r="E3" s="4"/>
      <c r="F3" s="4"/>
    </row>
    <row r="4" spans="1:6" ht="22.5">
      <c r="A4" s="4"/>
      <c r="B4" s="4"/>
      <c r="C4" s="4"/>
      <c r="D4" s="4"/>
      <c r="E4" s="3"/>
      <c r="F4" s="2"/>
    </row>
    <row r="5" spans="1:6" ht="1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5">
      <c r="A6" s="7">
        <v>1</v>
      </c>
      <c r="B6" s="8" t="s">
        <v>1604</v>
      </c>
      <c r="C6" s="8" t="s">
        <v>1115</v>
      </c>
      <c r="D6" s="8" t="s">
        <v>1840</v>
      </c>
      <c r="E6" s="8" t="s">
        <v>11</v>
      </c>
      <c r="F6" s="8" t="s">
        <v>1841</v>
      </c>
    </row>
    <row r="7" spans="1:6" ht="15">
      <c r="A7" s="7">
        <v>2</v>
      </c>
      <c r="B7" s="8" t="s">
        <v>1604</v>
      </c>
      <c r="C7" s="8" t="s">
        <v>1115</v>
      </c>
      <c r="D7" s="8" t="s">
        <v>1842</v>
      </c>
      <c r="E7" s="8" t="s">
        <v>11</v>
      </c>
      <c r="F7" s="8" t="s">
        <v>1843</v>
      </c>
    </row>
    <row r="8" spans="1:6" ht="15">
      <c r="A8" s="7">
        <v>3</v>
      </c>
      <c r="B8" s="8" t="s">
        <v>1604</v>
      </c>
      <c r="C8" s="8" t="s">
        <v>1115</v>
      </c>
      <c r="D8" s="8" t="s">
        <v>1844</v>
      </c>
      <c r="E8" s="8" t="s">
        <v>45</v>
      </c>
      <c r="F8" s="8" t="s">
        <v>1845</v>
      </c>
    </row>
    <row r="9" spans="1:6" ht="15">
      <c r="A9" s="7">
        <v>4</v>
      </c>
      <c r="B9" s="8" t="s">
        <v>1604</v>
      </c>
      <c r="C9" s="8" t="s">
        <v>1115</v>
      </c>
      <c r="D9" s="8" t="s">
        <v>1846</v>
      </c>
      <c r="E9" s="8" t="s">
        <v>11</v>
      </c>
      <c r="F9" s="8" t="s">
        <v>1847</v>
      </c>
    </row>
    <row r="10" spans="1:6" ht="15">
      <c r="A10" s="7">
        <v>5</v>
      </c>
      <c r="B10" s="8" t="s">
        <v>1604</v>
      </c>
      <c r="C10" s="8" t="s">
        <v>1115</v>
      </c>
      <c r="D10" s="8" t="s">
        <v>1848</v>
      </c>
      <c r="E10" s="8" t="s">
        <v>11</v>
      </c>
      <c r="F10" s="8" t="s">
        <v>1849</v>
      </c>
    </row>
    <row r="11" spans="1:6" ht="15">
      <c r="A11" s="7">
        <v>6</v>
      </c>
      <c r="B11" s="8" t="s">
        <v>1604</v>
      </c>
      <c r="C11" s="8" t="s">
        <v>1115</v>
      </c>
      <c r="D11" s="8" t="s">
        <v>1850</v>
      </c>
      <c r="E11" s="8" t="s">
        <v>11</v>
      </c>
      <c r="F11" s="8" t="s">
        <v>1851</v>
      </c>
    </row>
    <row r="12" spans="1:6" ht="15">
      <c r="A12" s="7">
        <v>7</v>
      </c>
      <c r="B12" s="8" t="s">
        <v>1604</v>
      </c>
      <c r="C12" s="8" t="s">
        <v>1115</v>
      </c>
      <c r="D12" s="8" t="s">
        <v>1852</v>
      </c>
      <c r="E12" s="8" t="s">
        <v>11</v>
      </c>
      <c r="F12" s="8" t="s">
        <v>1853</v>
      </c>
    </row>
    <row r="13" spans="1:6" ht="15">
      <c r="A13" s="7">
        <v>8</v>
      </c>
      <c r="B13" s="8" t="s">
        <v>1604</v>
      </c>
      <c r="C13" s="8" t="s">
        <v>1115</v>
      </c>
      <c r="D13" s="8" t="s">
        <v>1854</v>
      </c>
      <c r="E13" s="8" t="s">
        <v>11</v>
      </c>
      <c r="F13" s="8" t="s">
        <v>1855</v>
      </c>
    </row>
    <row r="14" spans="1:6" ht="15">
      <c r="A14" s="7">
        <v>9</v>
      </c>
      <c r="B14" s="8" t="s">
        <v>1604</v>
      </c>
      <c r="C14" s="8" t="s">
        <v>1115</v>
      </c>
      <c r="D14" s="8" t="s">
        <v>1856</v>
      </c>
      <c r="E14" s="8" t="s">
        <v>11</v>
      </c>
      <c r="F14" s="8" t="s">
        <v>1857</v>
      </c>
    </row>
    <row r="15" spans="1:6" ht="15">
      <c r="A15" s="7">
        <v>10</v>
      </c>
      <c r="B15" s="8" t="s">
        <v>1604</v>
      </c>
      <c r="C15" s="8" t="s">
        <v>1115</v>
      </c>
      <c r="D15" s="8" t="s">
        <v>1858</v>
      </c>
      <c r="E15" s="8" t="s">
        <v>11</v>
      </c>
      <c r="F15" s="8" t="s">
        <v>1859</v>
      </c>
    </row>
    <row r="16" spans="1:6" ht="15">
      <c r="A16" s="7">
        <v>11</v>
      </c>
      <c r="B16" s="8" t="s">
        <v>1604</v>
      </c>
      <c r="C16" s="8" t="s">
        <v>1115</v>
      </c>
      <c r="D16" s="8" t="s">
        <v>1860</v>
      </c>
      <c r="E16" s="8" t="s">
        <v>11</v>
      </c>
      <c r="F16" s="8" t="s">
        <v>1861</v>
      </c>
    </row>
    <row r="17" spans="1:6" ht="15">
      <c r="A17" s="7">
        <v>12</v>
      </c>
      <c r="B17" s="8" t="s">
        <v>1604</v>
      </c>
      <c r="C17" s="8" t="s">
        <v>1115</v>
      </c>
      <c r="D17" s="8" t="s">
        <v>1862</v>
      </c>
      <c r="E17" s="8" t="s">
        <v>11</v>
      </c>
      <c r="F17" s="8" t="s">
        <v>1863</v>
      </c>
    </row>
    <row r="18" spans="1:6" ht="15">
      <c r="A18" s="7">
        <v>13</v>
      </c>
      <c r="B18" s="8" t="s">
        <v>1604</v>
      </c>
      <c r="C18" s="8" t="s">
        <v>1115</v>
      </c>
      <c r="D18" s="8" t="s">
        <v>1864</v>
      </c>
      <c r="E18" s="8" t="s">
        <v>11</v>
      </c>
      <c r="F18" s="8" t="s">
        <v>1865</v>
      </c>
    </row>
    <row r="19" spans="1:6" ht="15">
      <c r="A19" s="7">
        <v>14</v>
      </c>
      <c r="B19" s="8" t="s">
        <v>1604</v>
      </c>
      <c r="C19" s="8" t="s">
        <v>1115</v>
      </c>
      <c r="D19" s="8" t="s">
        <v>1866</v>
      </c>
      <c r="E19" s="8" t="s">
        <v>11</v>
      </c>
      <c r="F19" s="8" t="s">
        <v>1867</v>
      </c>
    </row>
    <row r="20" spans="1:6" ht="15">
      <c r="A20" s="7">
        <v>15</v>
      </c>
      <c r="B20" s="8" t="s">
        <v>1604</v>
      </c>
      <c r="C20" s="8" t="s">
        <v>1115</v>
      </c>
      <c r="D20" s="8" t="s">
        <v>1868</v>
      </c>
      <c r="E20" s="8" t="s">
        <v>11</v>
      </c>
      <c r="F20" s="8" t="s">
        <v>1869</v>
      </c>
    </row>
    <row r="21" spans="1:6" ht="15">
      <c r="A21" s="7">
        <v>16</v>
      </c>
      <c r="B21" s="8" t="s">
        <v>1604</v>
      </c>
      <c r="C21" s="8" t="s">
        <v>1115</v>
      </c>
      <c r="D21" s="8" t="s">
        <v>1870</v>
      </c>
      <c r="E21" s="8" t="s">
        <v>11</v>
      </c>
      <c r="F21" s="8" t="s">
        <v>1871</v>
      </c>
    </row>
    <row r="22" spans="1:6" ht="15">
      <c r="A22" s="7">
        <v>17</v>
      </c>
      <c r="B22" s="8" t="s">
        <v>1604</v>
      </c>
      <c r="C22" s="8" t="s">
        <v>1115</v>
      </c>
      <c r="D22" s="8" t="s">
        <v>1872</v>
      </c>
      <c r="E22" s="8" t="s">
        <v>11</v>
      </c>
      <c r="F22" s="8" t="s">
        <v>1873</v>
      </c>
    </row>
    <row r="23" spans="1:6" ht="15">
      <c r="A23" s="7">
        <v>18</v>
      </c>
      <c r="B23" s="8" t="s">
        <v>1604</v>
      </c>
      <c r="C23" s="8" t="s">
        <v>1115</v>
      </c>
      <c r="D23" s="8" t="s">
        <v>1874</v>
      </c>
      <c r="E23" s="8" t="s">
        <v>11</v>
      </c>
      <c r="F23" s="8" t="s">
        <v>1875</v>
      </c>
    </row>
    <row r="24" spans="1:6" ht="15">
      <c r="A24" s="7">
        <v>19</v>
      </c>
      <c r="B24" s="8" t="s">
        <v>1604</v>
      </c>
      <c r="C24" s="8" t="s">
        <v>1115</v>
      </c>
      <c r="D24" s="8" t="s">
        <v>1876</v>
      </c>
      <c r="E24" s="8" t="s">
        <v>11</v>
      </c>
      <c r="F24" s="8" t="s">
        <v>1877</v>
      </c>
    </row>
    <row r="25" spans="1:6" ht="15">
      <c r="A25" s="7">
        <v>20</v>
      </c>
      <c r="B25" s="8" t="s">
        <v>1604</v>
      </c>
      <c r="C25" s="8" t="s">
        <v>1115</v>
      </c>
      <c r="D25" s="8" t="s">
        <v>1878</v>
      </c>
      <c r="E25" s="8" t="s">
        <v>11</v>
      </c>
      <c r="F25" s="8" t="s">
        <v>1879</v>
      </c>
    </row>
    <row r="26" spans="1:6" ht="15">
      <c r="A26" s="7">
        <v>21</v>
      </c>
      <c r="B26" s="8" t="s">
        <v>1604</v>
      </c>
      <c r="C26" s="8" t="s">
        <v>1115</v>
      </c>
      <c r="D26" s="8" t="s">
        <v>1880</v>
      </c>
      <c r="E26" s="8" t="s">
        <v>11</v>
      </c>
      <c r="F26" s="8" t="s">
        <v>1881</v>
      </c>
    </row>
    <row r="27" spans="1:6" ht="15">
      <c r="A27" s="7">
        <v>22</v>
      </c>
      <c r="B27" s="8" t="s">
        <v>1604</v>
      </c>
      <c r="C27" s="8" t="s">
        <v>1115</v>
      </c>
      <c r="D27" s="8" t="s">
        <v>1882</v>
      </c>
      <c r="E27" s="8" t="s">
        <v>11</v>
      </c>
      <c r="F27" s="8" t="s">
        <v>1883</v>
      </c>
    </row>
  </sheetData>
  <sheetProtection/>
  <mergeCells count="1">
    <mergeCell ref="A2:F3"/>
  </mergeCells>
  <conditionalFormatting sqref="C5">
    <cfRule type="expression" priority="1" dxfId="0" stopIfTrue="1">
      <formula>AND(COUNTIF($C$2:$C$65156,C5)&gt;1,NOT(ISBLANK(C5)))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zoomScaleSheetLayoutView="100" workbookViewId="0" topLeftCell="A1">
      <selection activeCell="A1" sqref="A1:F5"/>
    </sheetView>
  </sheetViews>
  <sheetFormatPr defaultColWidth="9.00390625" defaultRowHeight="14.25"/>
  <cols>
    <col min="3" max="3" width="30.75390625" style="0" customWidth="1"/>
    <col min="6" max="6" width="22.50390625" style="0" customWidth="1"/>
  </cols>
  <sheetData>
    <row r="1" spans="1:6" ht="18.75">
      <c r="A1" s="1" t="s">
        <v>0</v>
      </c>
      <c r="B1" s="2"/>
      <c r="C1" s="3"/>
      <c r="D1" s="3"/>
      <c r="E1" s="3"/>
      <c r="F1" s="2"/>
    </row>
    <row r="2" spans="1:6" ht="14.25">
      <c r="A2" s="4" t="s">
        <v>1</v>
      </c>
      <c r="B2" s="4"/>
      <c r="C2" s="4"/>
      <c r="D2" s="4"/>
      <c r="E2" s="4"/>
      <c r="F2" s="4"/>
    </row>
    <row r="3" spans="1:6" ht="31.5" customHeight="1">
      <c r="A3" s="4"/>
      <c r="B3" s="4"/>
      <c r="C3" s="4"/>
      <c r="D3" s="4"/>
      <c r="E3" s="4"/>
      <c r="F3" s="4"/>
    </row>
    <row r="4" spans="1:6" ht="22.5">
      <c r="A4" s="4"/>
      <c r="B4" s="4"/>
      <c r="C4" s="4"/>
      <c r="D4" s="4"/>
      <c r="E4" s="3"/>
      <c r="F4" s="2"/>
    </row>
    <row r="5" spans="1:6" ht="1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3.5" customHeight="1">
      <c r="A6" s="7">
        <v>1</v>
      </c>
      <c r="B6" s="8" t="s">
        <v>1604</v>
      </c>
      <c r="C6" s="8" t="s">
        <v>1884</v>
      </c>
      <c r="D6" s="8" t="s">
        <v>1885</v>
      </c>
      <c r="E6" s="8" t="s">
        <v>11</v>
      </c>
      <c r="F6" s="8" t="s">
        <v>1886</v>
      </c>
    </row>
    <row r="7" spans="1:6" ht="15">
      <c r="A7" s="7">
        <v>2</v>
      </c>
      <c r="B7" s="8" t="s">
        <v>1604</v>
      </c>
      <c r="C7" s="8" t="s">
        <v>1884</v>
      </c>
      <c r="D7" s="8" t="s">
        <v>1887</v>
      </c>
      <c r="E7" s="8" t="s">
        <v>11</v>
      </c>
      <c r="F7" s="8" t="s">
        <v>1888</v>
      </c>
    </row>
    <row r="8" spans="1:6" ht="15">
      <c r="A8" s="7">
        <v>3</v>
      </c>
      <c r="B8" s="8" t="s">
        <v>1604</v>
      </c>
      <c r="C8" s="8" t="s">
        <v>1884</v>
      </c>
      <c r="D8" s="8" t="s">
        <v>1889</v>
      </c>
      <c r="E8" s="8" t="s">
        <v>11</v>
      </c>
      <c r="F8" s="8" t="s">
        <v>1890</v>
      </c>
    </row>
    <row r="9" spans="1:6" ht="15">
      <c r="A9" s="7">
        <v>4</v>
      </c>
      <c r="B9" s="8" t="s">
        <v>1604</v>
      </c>
      <c r="C9" s="8" t="s">
        <v>1884</v>
      </c>
      <c r="D9" s="8" t="s">
        <v>1891</v>
      </c>
      <c r="E9" s="8" t="s">
        <v>11</v>
      </c>
      <c r="F9" s="8" t="s">
        <v>1892</v>
      </c>
    </row>
    <row r="10" spans="1:6" ht="15">
      <c r="A10" s="7">
        <v>5</v>
      </c>
      <c r="B10" s="8" t="s">
        <v>1604</v>
      </c>
      <c r="C10" s="8" t="s">
        <v>1884</v>
      </c>
      <c r="D10" s="8" t="s">
        <v>1893</v>
      </c>
      <c r="E10" s="8" t="s">
        <v>45</v>
      </c>
      <c r="F10" s="8" t="s">
        <v>1894</v>
      </c>
    </row>
    <row r="11" spans="1:6" ht="15">
      <c r="A11" s="7">
        <v>6</v>
      </c>
      <c r="B11" s="8" t="s">
        <v>1604</v>
      </c>
      <c r="C11" s="8" t="s">
        <v>1884</v>
      </c>
      <c r="D11" s="8" t="s">
        <v>1895</v>
      </c>
      <c r="E11" s="8" t="s">
        <v>45</v>
      </c>
      <c r="F11" s="8" t="s">
        <v>1896</v>
      </c>
    </row>
    <row r="12" spans="1:6" ht="15">
      <c r="A12" s="7">
        <v>7</v>
      </c>
      <c r="B12" s="8" t="s">
        <v>1604</v>
      </c>
      <c r="C12" s="8" t="s">
        <v>1884</v>
      </c>
      <c r="D12" s="8" t="s">
        <v>1897</v>
      </c>
      <c r="E12" s="8" t="s">
        <v>11</v>
      </c>
      <c r="F12" s="8" t="s">
        <v>1898</v>
      </c>
    </row>
    <row r="13" spans="1:6" ht="15">
      <c r="A13" s="7">
        <v>8</v>
      </c>
      <c r="B13" s="8" t="s">
        <v>1604</v>
      </c>
      <c r="C13" s="8" t="s">
        <v>1884</v>
      </c>
      <c r="D13" s="8" t="s">
        <v>1899</v>
      </c>
      <c r="E13" s="8" t="s">
        <v>11</v>
      </c>
      <c r="F13" s="8" t="s">
        <v>1900</v>
      </c>
    </row>
    <row r="14" spans="1:6" ht="15">
      <c r="A14" s="7">
        <v>9</v>
      </c>
      <c r="B14" s="8" t="s">
        <v>1604</v>
      </c>
      <c r="C14" s="8" t="s">
        <v>1884</v>
      </c>
      <c r="D14" s="8" t="s">
        <v>1901</v>
      </c>
      <c r="E14" s="8" t="s">
        <v>11</v>
      </c>
      <c r="F14" s="8" t="s">
        <v>1902</v>
      </c>
    </row>
    <row r="15" spans="1:6" ht="15">
      <c r="A15" s="7">
        <v>10</v>
      </c>
      <c r="B15" s="8" t="s">
        <v>1604</v>
      </c>
      <c r="C15" s="8" t="s">
        <v>1884</v>
      </c>
      <c r="D15" s="8" t="s">
        <v>1903</v>
      </c>
      <c r="E15" s="8" t="s">
        <v>11</v>
      </c>
      <c r="F15" s="8" t="s">
        <v>1904</v>
      </c>
    </row>
    <row r="16" spans="1:6" ht="15">
      <c r="A16" s="7">
        <v>11</v>
      </c>
      <c r="B16" s="8" t="s">
        <v>1604</v>
      </c>
      <c r="C16" s="8" t="s">
        <v>1884</v>
      </c>
      <c r="D16" s="8" t="s">
        <v>1905</v>
      </c>
      <c r="E16" s="8" t="s">
        <v>45</v>
      </c>
      <c r="F16" s="8" t="s">
        <v>1906</v>
      </c>
    </row>
    <row r="17" spans="1:6" ht="15">
      <c r="A17" s="7">
        <v>12</v>
      </c>
      <c r="B17" s="8" t="s">
        <v>1604</v>
      </c>
      <c r="C17" s="8" t="s">
        <v>1884</v>
      </c>
      <c r="D17" s="8" t="s">
        <v>1907</v>
      </c>
      <c r="E17" s="8" t="s">
        <v>11</v>
      </c>
      <c r="F17" s="8" t="s">
        <v>1908</v>
      </c>
    </row>
    <row r="18" spans="1:6" ht="15">
      <c r="A18" s="7">
        <v>13</v>
      </c>
      <c r="B18" s="8" t="s">
        <v>1604</v>
      </c>
      <c r="C18" s="8" t="s">
        <v>1884</v>
      </c>
      <c r="D18" s="8" t="s">
        <v>1909</v>
      </c>
      <c r="E18" s="8" t="s">
        <v>11</v>
      </c>
      <c r="F18" s="8" t="s">
        <v>1910</v>
      </c>
    </row>
    <row r="19" spans="1:6" ht="15">
      <c r="A19" s="7">
        <v>14</v>
      </c>
      <c r="B19" s="8" t="s">
        <v>1604</v>
      </c>
      <c r="C19" s="8" t="s">
        <v>1884</v>
      </c>
      <c r="D19" s="8" t="s">
        <v>1911</v>
      </c>
      <c r="E19" s="8" t="s">
        <v>11</v>
      </c>
      <c r="F19" s="8" t="s">
        <v>1912</v>
      </c>
    </row>
    <row r="20" spans="1:6" ht="15">
      <c r="A20" s="7">
        <v>15</v>
      </c>
      <c r="B20" s="8" t="s">
        <v>1604</v>
      </c>
      <c r="C20" s="8" t="s">
        <v>1884</v>
      </c>
      <c r="D20" s="8" t="s">
        <v>1913</v>
      </c>
      <c r="E20" s="8" t="s">
        <v>45</v>
      </c>
      <c r="F20" s="8" t="s">
        <v>1914</v>
      </c>
    </row>
    <row r="21" spans="1:6" ht="15">
      <c r="A21" s="7">
        <v>16</v>
      </c>
      <c r="B21" s="8" t="s">
        <v>1604</v>
      </c>
      <c r="C21" s="8" t="s">
        <v>1884</v>
      </c>
      <c r="D21" s="8" t="s">
        <v>1915</v>
      </c>
      <c r="E21" s="8" t="s">
        <v>45</v>
      </c>
      <c r="F21" s="8" t="s">
        <v>1916</v>
      </c>
    </row>
    <row r="22" spans="1:6" ht="15">
      <c r="A22" s="7">
        <v>17</v>
      </c>
      <c r="B22" s="8" t="s">
        <v>1604</v>
      </c>
      <c r="C22" s="8" t="s">
        <v>1884</v>
      </c>
      <c r="D22" s="8" t="s">
        <v>1917</v>
      </c>
      <c r="E22" s="8" t="s">
        <v>45</v>
      </c>
      <c r="F22" s="8" t="s">
        <v>1918</v>
      </c>
    </row>
    <row r="23" spans="1:6" ht="15">
      <c r="A23" s="7">
        <v>18</v>
      </c>
      <c r="B23" s="8" t="s">
        <v>1604</v>
      </c>
      <c r="C23" s="8" t="s">
        <v>1884</v>
      </c>
      <c r="D23" s="8" t="s">
        <v>1919</v>
      </c>
      <c r="E23" s="8" t="s">
        <v>45</v>
      </c>
      <c r="F23" s="8" t="s">
        <v>1920</v>
      </c>
    </row>
    <row r="24" spans="1:6" ht="15">
      <c r="A24" s="7">
        <v>19</v>
      </c>
      <c r="B24" s="8" t="s">
        <v>1604</v>
      </c>
      <c r="C24" s="8" t="s">
        <v>1884</v>
      </c>
      <c r="D24" s="8" t="s">
        <v>1921</v>
      </c>
      <c r="E24" s="8" t="s">
        <v>11</v>
      </c>
      <c r="F24" s="8" t="s">
        <v>1922</v>
      </c>
    </row>
    <row r="25" spans="1:6" ht="15">
      <c r="A25" s="7">
        <v>20</v>
      </c>
      <c r="B25" s="8" t="s">
        <v>1604</v>
      </c>
      <c r="C25" s="8" t="s">
        <v>1884</v>
      </c>
      <c r="D25" s="8" t="s">
        <v>1923</v>
      </c>
      <c r="E25" s="8" t="s">
        <v>45</v>
      </c>
      <c r="F25" s="8" t="s">
        <v>1924</v>
      </c>
    </row>
    <row r="26" spans="1:6" ht="15">
      <c r="A26" s="7">
        <v>21</v>
      </c>
      <c r="B26" s="8" t="s">
        <v>1604</v>
      </c>
      <c r="C26" s="8" t="s">
        <v>1884</v>
      </c>
      <c r="D26" s="8" t="s">
        <v>1925</v>
      </c>
      <c r="E26" s="8" t="s">
        <v>45</v>
      </c>
      <c r="F26" s="8" t="s">
        <v>1926</v>
      </c>
    </row>
    <row r="27" spans="1:6" ht="15">
      <c r="A27" s="7">
        <v>22</v>
      </c>
      <c r="B27" s="8" t="s">
        <v>1604</v>
      </c>
      <c r="C27" s="8" t="s">
        <v>1884</v>
      </c>
      <c r="D27" s="8" t="s">
        <v>1927</v>
      </c>
      <c r="E27" s="8" t="s">
        <v>45</v>
      </c>
      <c r="F27" s="8" t="s">
        <v>1928</v>
      </c>
    </row>
    <row r="28" spans="1:6" ht="15">
      <c r="A28" s="7">
        <v>23</v>
      </c>
      <c r="B28" s="8" t="s">
        <v>1604</v>
      </c>
      <c r="C28" s="8" t="s">
        <v>1884</v>
      </c>
      <c r="D28" s="8" t="s">
        <v>1929</v>
      </c>
      <c r="E28" s="8" t="s">
        <v>45</v>
      </c>
      <c r="F28" s="8" t="s">
        <v>1930</v>
      </c>
    </row>
    <row r="29" spans="1:6" ht="15">
      <c r="A29" s="7">
        <v>24</v>
      </c>
      <c r="B29" s="8" t="s">
        <v>1604</v>
      </c>
      <c r="C29" s="8" t="s">
        <v>1884</v>
      </c>
      <c r="D29" s="8" t="s">
        <v>1931</v>
      </c>
      <c r="E29" s="8" t="s">
        <v>11</v>
      </c>
      <c r="F29" s="8" t="s">
        <v>1932</v>
      </c>
    </row>
    <row r="30" spans="1:6" ht="15">
      <c r="A30" s="7">
        <v>25</v>
      </c>
      <c r="B30" s="8" t="s">
        <v>1604</v>
      </c>
      <c r="C30" s="8" t="s">
        <v>1884</v>
      </c>
      <c r="D30" s="8" t="s">
        <v>1933</v>
      </c>
      <c r="E30" s="8" t="s">
        <v>45</v>
      </c>
      <c r="F30" s="8" t="s">
        <v>1934</v>
      </c>
    </row>
    <row r="31" spans="1:6" ht="15">
      <c r="A31" s="7">
        <v>26</v>
      </c>
      <c r="B31" s="8" t="s">
        <v>1604</v>
      </c>
      <c r="C31" s="8" t="s">
        <v>1884</v>
      </c>
      <c r="D31" s="8" t="s">
        <v>1935</v>
      </c>
      <c r="E31" s="8" t="s">
        <v>45</v>
      </c>
      <c r="F31" s="8" t="s">
        <v>1936</v>
      </c>
    </row>
    <row r="32" spans="1:6" ht="15">
      <c r="A32" s="7">
        <v>27</v>
      </c>
      <c r="B32" s="8" t="s">
        <v>1604</v>
      </c>
      <c r="C32" s="8" t="s">
        <v>1884</v>
      </c>
      <c r="D32" s="8" t="s">
        <v>1937</v>
      </c>
      <c r="E32" s="8" t="s">
        <v>11</v>
      </c>
      <c r="F32" s="8" t="s">
        <v>1938</v>
      </c>
    </row>
    <row r="33" spans="1:6" ht="15">
      <c r="A33" s="7">
        <v>28</v>
      </c>
      <c r="B33" s="8" t="s">
        <v>1604</v>
      </c>
      <c r="C33" s="8" t="s">
        <v>1884</v>
      </c>
      <c r="D33" s="8" t="s">
        <v>1939</v>
      </c>
      <c r="E33" s="8" t="s">
        <v>45</v>
      </c>
      <c r="F33" s="8" t="s">
        <v>1940</v>
      </c>
    </row>
    <row r="34" spans="1:6" ht="15">
      <c r="A34" s="7">
        <v>29</v>
      </c>
      <c r="B34" s="8" t="s">
        <v>1604</v>
      </c>
      <c r="C34" s="8" t="s">
        <v>1884</v>
      </c>
      <c r="D34" s="8" t="s">
        <v>1941</v>
      </c>
      <c r="E34" s="8" t="s">
        <v>11</v>
      </c>
      <c r="F34" s="8" t="s">
        <v>1942</v>
      </c>
    </row>
    <row r="35" spans="1:6" ht="15">
      <c r="A35" s="7">
        <v>30</v>
      </c>
      <c r="B35" s="8" t="s">
        <v>1604</v>
      </c>
      <c r="C35" s="8" t="s">
        <v>1884</v>
      </c>
      <c r="D35" s="8" t="s">
        <v>1943</v>
      </c>
      <c r="E35" s="8" t="s">
        <v>11</v>
      </c>
      <c r="F35" s="8" t="s">
        <v>1944</v>
      </c>
    </row>
    <row r="36" spans="1:6" ht="15">
      <c r="A36" s="7">
        <v>31</v>
      </c>
      <c r="B36" s="8" t="s">
        <v>1604</v>
      </c>
      <c r="C36" s="8" t="s">
        <v>1884</v>
      </c>
      <c r="D36" s="8" t="s">
        <v>1945</v>
      </c>
      <c r="E36" s="8" t="s">
        <v>45</v>
      </c>
      <c r="F36" s="8" t="s">
        <v>1946</v>
      </c>
    </row>
    <row r="37" spans="1:6" ht="15">
      <c r="A37" s="7">
        <v>32</v>
      </c>
      <c r="B37" s="8" t="s">
        <v>1604</v>
      </c>
      <c r="C37" s="8" t="s">
        <v>1884</v>
      </c>
      <c r="D37" s="8" t="s">
        <v>1947</v>
      </c>
      <c r="E37" s="8" t="s">
        <v>11</v>
      </c>
      <c r="F37" s="8" t="s">
        <v>1948</v>
      </c>
    </row>
    <row r="38" spans="1:6" ht="15">
      <c r="A38" s="7">
        <v>33</v>
      </c>
      <c r="B38" s="8" t="s">
        <v>1604</v>
      </c>
      <c r="C38" s="8" t="s">
        <v>1884</v>
      </c>
      <c r="D38" s="8" t="s">
        <v>1949</v>
      </c>
      <c r="E38" s="8" t="s">
        <v>45</v>
      </c>
      <c r="F38" s="8" t="s">
        <v>1950</v>
      </c>
    </row>
    <row r="39" spans="1:6" ht="15">
      <c r="A39" s="7">
        <v>34</v>
      </c>
      <c r="B39" s="8" t="s">
        <v>1604</v>
      </c>
      <c r="C39" s="8" t="s">
        <v>1884</v>
      </c>
      <c r="D39" s="8" t="s">
        <v>1951</v>
      </c>
      <c r="E39" s="8" t="s">
        <v>45</v>
      </c>
      <c r="F39" s="8" t="s">
        <v>1952</v>
      </c>
    </row>
    <row r="40" spans="1:6" ht="15">
      <c r="A40" s="7">
        <v>35</v>
      </c>
      <c r="B40" s="8" t="s">
        <v>1604</v>
      </c>
      <c r="C40" s="8" t="s">
        <v>1884</v>
      </c>
      <c r="D40" s="8" t="s">
        <v>1953</v>
      </c>
      <c r="E40" s="8" t="s">
        <v>45</v>
      </c>
      <c r="F40" s="8" t="s">
        <v>1954</v>
      </c>
    </row>
    <row r="41" spans="1:6" ht="15">
      <c r="A41" s="7">
        <v>36</v>
      </c>
      <c r="B41" s="8" t="s">
        <v>1604</v>
      </c>
      <c r="C41" s="8" t="s">
        <v>1884</v>
      </c>
      <c r="D41" s="8" t="s">
        <v>1955</v>
      </c>
      <c r="E41" s="8" t="s">
        <v>45</v>
      </c>
      <c r="F41" s="8" t="s">
        <v>1956</v>
      </c>
    </row>
    <row r="42" spans="1:6" ht="15">
      <c r="A42" s="7">
        <v>37</v>
      </c>
      <c r="B42" s="8" t="s">
        <v>1604</v>
      </c>
      <c r="C42" s="8" t="s">
        <v>1884</v>
      </c>
      <c r="D42" s="8" t="s">
        <v>1957</v>
      </c>
      <c r="E42" s="8" t="s">
        <v>45</v>
      </c>
      <c r="F42" s="8" t="s">
        <v>1958</v>
      </c>
    </row>
    <row r="43" spans="1:6" ht="15">
      <c r="A43" s="7">
        <v>38</v>
      </c>
      <c r="B43" s="8" t="s">
        <v>1604</v>
      </c>
      <c r="C43" s="8" t="s">
        <v>1884</v>
      </c>
      <c r="D43" s="8" t="s">
        <v>1959</v>
      </c>
      <c r="E43" s="8" t="s">
        <v>45</v>
      </c>
      <c r="F43" s="8" t="s">
        <v>1960</v>
      </c>
    </row>
    <row r="44" spans="1:6" ht="15">
      <c r="A44" s="7">
        <v>39</v>
      </c>
      <c r="B44" s="8" t="s">
        <v>1604</v>
      </c>
      <c r="C44" s="8" t="s">
        <v>1884</v>
      </c>
      <c r="D44" s="8" t="s">
        <v>1961</v>
      </c>
      <c r="E44" s="8" t="s">
        <v>11</v>
      </c>
      <c r="F44" s="8" t="s">
        <v>1962</v>
      </c>
    </row>
    <row r="45" spans="1:6" ht="15">
      <c r="A45" s="7">
        <v>40</v>
      </c>
      <c r="B45" s="8" t="s">
        <v>1604</v>
      </c>
      <c r="C45" s="8" t="s">
        <v>1884</v>
      </c>
      <c r="D45" s="8" t="s">
        <v>1963</v>
      </c>
      <c r="E45" s="8" t="s">
        <v>45</v>
      </c>
      <c r="F45" s="8" t="s">
        <v>1964</v>
      </c>
    </row>
    <row r="46" spans="1:6" ht="15">
      <c r="A46" s="7">
        <v>41</v>
      </c>
      <c r="B46" s="8" t="s">
        <v>1604</v>
      </c>
      <c r="C46" s="8" t="s">
        <v>1884</v>
      </c>
      <c r="D46" s="8" t="s">
        <v>1965</v>
      </c>
      <c r="E46" s="8" t="s">
        <v>11</v>
      </c>
      <c r="F46" s="8" t="s">
        <v>1966</v>
      </c>
    </row>
    <row r="47" spans="1:6" ht="15">
      <c r="A47" s="7">
        <v>42</v>
      </c>
      <c r="B47" s="8" t="s">
        <v>1604</v>
      </c>
      <c r="C47" s="8" t="s">
        <v>1884</v>
      </c>
      <c r="D47" s="8" t="s">
        <v>1967</v>
      </c>
      <c r="E47" s="8" t="s">
        <v>45</v>
      </c>
      <c r="F47" s="8" t="s">
        <v>1968</v>
      </c>
    </row>
    <row r="48" spans="1:6" ht="15">
      <c r="A48" s="7">
        <v>43</v>
      </c>
      <c r="B48" s="8" t="s">
        <v>1604</v>
      </c>
      <c r="C48" s="8" t="s">
        <v>1884</v>
      </c>
      <c r="D48" s="8" t="s">
        <v>1969</v>
      </c>
      <c r="E48" s="8" t="s">
        <v>11</v>
      </c>
      <c r="F48" s="8" t="s">
        <v>1970</v>
      </c>
    </row>
    <row r="49" spans="1:6" ht="15">
      <c r="A49" s="7">
        <v>44</v>
      </c>
      <c r="B49" s="8" t="s">
        <v>1604</v>
      </c>
      <c r="C49" s="8" t="s">
        <v>1884</v>
      </c>
      <c r="D49" s="8" t="s">
        <v>1971</v>
      </c>
      <c r="E49" s="8" t="s">
        <v>11</v>
      </c>
      <c r="F49" s="8" t="s">
        <v>1972</v>
      </c>
    </row>
    <row r="50" spans="1:6" ht="15">
      <c r="A50" s="7">
        <v>45</v>
      </c>
      <c r="B50" s="8" t="s">
        <v>1604</v>
      </c>
      <c r="C50" s="8" t="s">
        <v>1884</v>
      </c>
      <c r="D50" s="8" t="s">
        <v>1973</v>
      </c>
      <c r="E50" s="8" t="s">
        <v>11</v>
      </c>
      <c r="F50" s="8" t="s">
        <v>1974</v>
      </c>
    </row>
    <row r="51" spans="1:6" ht="15">
      <c r="A51" s="7">
        <v>46</v>
      </c>
      <c r="B51" s="8" t="s">
        <v>1604</v>
      </c>
      <c r="C51" s="8" t="s">
        <v>1884</v>
      </c>
      <c r="D51" s="8" t="s">
        <v>1975</v>
      </c>
      <c r="E51" s="8" t="s">
        <v>11</v>
      </c>
      <c r="F51" s="8" t="s">
        <v>1976</v>
      </c>
    </row>
    <row r="52" spans="1:6" ht="15">
      <c r="A52" s="7">
        <v>47</v>
      </c>
      <c r="B52" s="8" t="s">
        <v>1604</v>
      </c>
      <c r="C52" s="8" t="s">
        <v>1884</v>
      </c>
      <c r="D52" s="8" t="s">
        <v>1977</v>
      </c>
      <c r="E52" s="8" t="s">
        <v>45</v>
      </c>
      <c r="F52" s="8" t="s">
        <v>1978</v>
      </c>
    </row>
    <row r="53" spans="1:6" ht="15">
      <c r="A53" s="7">
        <v>48</v>
      </c>
      <c r="B53" s="8" t="s">
        <v>1604</v>
      </c>
      <c r="C53" s="8" t="s">
        <v>1884</v>
      </c>
      <c r="D53" s="8" t="s">
        <v>1979</v>
      </c>
      <c r="E53" s="8" t="s">
        <v>11</v>
      </c>
      <c r="F53" s="8" t="s">
        <v>1980</v>
      </c>
    </row>
    <row r="54" spans="1:6" ht="15">
      <c r="A54" s="7">
        <v>49</v>
      </c>
      <c r="B54" s="8" t="s">
        <v>1604</v>
      </c>
      <c r="C54" s="8" t="s">
        <v>1884</v>
      </c>
      <c r="D54" s="8" t="s">
        <v>1981</v>
      </c>
      <c r="E54" s="8" t="s">
        <v>11</v>
      </c>
      <c r="F54" s="8" t="s">
        <v>1982</v>
      </c>
    </row>
    <row r="55" spans="1:6" ht="15">
      <c r="A55" s="7">
        <v>50</v>
      </c>
      <c r="B55" s="8" t="s">
        <v>1604</v>
      </c>
      <c r="C55" s="8" t="s">
        <v>1884</v>
      </c>
      <c r="D55" s="8" t="s">
        <v>1983</v>
      </c>
      <c r="E55" s="8" t="s">
        <v>45</v>
      </c>
      <c r="F55" s="8" t="s">
        <v>1984</v>
      </c>
    </row>
    <row r="56" spans="1:6" ht="15">
      <c r="A56" s="7">
        <v>51</v>
      </c>
      <c r="B56" s="8" t="s">
        <v>1604</v>
      </c>
      <c r="C56" s="8" t="s">
        <v>1884</v>
      </c>
      <c r="D56" s="8" t="s">
        <v>1985</v>
      </c>
      <c r="E56" s="8" t="s">
        <v>45</v>
      </c>
      <c r="F56" s="8" t="s">
        <v>1986</v>
      </c>
    </row>
    <row r="57" spans="1:6" ht="15">
      <c r="A57" s="7">
        <v>52</v>
      </c>
      <c r="B57" s="8" t="s">
        <v>1604</v>
      </c>
      <c r="C57" s="8" t="s">
        <v>1884</v>
      </c>
      <c r="D57" s="8" t="s">
        <v>1987</v>
      </c>
      <c r="E57" s="8" t="s">
        <v>45</v>
      </c>
      <c r="F57" s="8" t="s">
        <v>1988</v>
      </c>
    </row>
    <row r="58" spans="1:6" ht="15">
      <c r="A58" s="7">
        <v>53</v>
      </c>
      <c r="B58" s="8" t="s">
        <v>1604</v>
      </c>
      <c r="C58" s="8" t="s">
        <v>1884</v>
      </c>
      <c r="D58" s="8" t="s">
        <v>1989</v>
      </c>
      <c r="E58" s="8" t="s">
        <v>11</v>
      </c>
      <c r="F58" s="8" t="s">
        <v>1990</v>
      </c>
    </row>
    <row r="59" spans="1:6" ht="15">
      <c r="A59" s="7">
        <v>54</v>
      </c>
      <c r="B59" s="8" t="s">
        <v>1604</v>
      </c>
      <c r="C59" s="8" t="s">
        <v>1884</v>
      </c>
      <c r="D59" s="8" t="s">
        <v>1991</v>
      </c>
      <c r="E59" s="8" t="s">
        <v>45</v>
      </c>
      <c r="F59" s="8" t="s">
        <v>1992</v>
      </c>
    </row>
    <row r="60" spans="1:6" ht="15">
      <c r="A60" s="7">
        <v>55</v>
      </c>
      <c r="B60" s="8" t="s">
        <v>1604</v>
      </c>
      <c r="C60" s="8" t="s">
        <v>1884</v>
      </c>
      <c r="D60" s="8" t="s">
        <v>1993</v>
      </c>
      <c r="E60" s="8" t="s">
        <v>11</v>
      </c>
      <c r="F60" s="8" t="s">
        <v>1994</v>
      </c>
    </row>
    <row r="61" spans="1:6" ht="15">
      <c r="A61" s="7">
        <v>56</v>
      </c>
      <c r="B61" s="8" t="s">
        <v>1604</v>
      </c>
      <c r="C61" s="8" t="s">
        <v>1884</v>
      </c>
      <c r="D61" s="8" t="s">
        <v>1995</v>
      </c>
      <c r="E61" s="8" t="s">
        <v>45</v>
      </c>
      <c r="F61" s="8" t="s">
        <v>1996</v>
      </c>
    </row>
    <row r="62" spans="1:6" ht="15">
      <c r="A62" s="7">
        <v>57</v>
      </c>
      <c r="B62" s="8" t="s">
        <v>1604</v>
      </c>
      <c r="C62" s="8" t="s">
        <v>1884</v>
      </c>
      <c r="D62" s="8" t="s">
        <v>1997</v>
      </c>
      <c r="E62" s="8" t="s">
        <v>11</v>
      </c>
      <c r="F62" s="8" t="s">
        <v>1998</v>
      </c>
    </row>
    <row r="63" spans="1:6" ht="15">
      <c r="A63" s="7">
        <v>58</v>
      </c>
      <c r="B63" s="8" t="s">
        <v>1604</v>
      </c>
      <c r="C63" s="8" t="s">
        <v>1884</v>
      </c>
      <c r="D63" s="8" t="s">
        <v>1999</v>
      </c>
      <c r="E63" s="8" t="s">
        <v>45</v>
      </c>
      <c r="F63" s="8" t="s">
        <v>2000</v>
      </c>
    </row>
    <row r="64" spans="1:6" ht="15">
      <c r="A64" s="7">
        <v>59</v>
      </c>
      <c r="B64" s="8" t="s">
        <v>1604</v>
      </c>
      <c r="C64" s="8" t="s">
        <v>1884</v>
      </c>
      <c r="D64" s="8" t="s">
        <v>2001</v>
      </c>
      <c r="E64" s="8" t="s">
        <v>11</v>
      </c>
      <c r="F64" s="8" t="s">
        <v>2002</v>
      </c>
    </row>
    <row r="65" spans="1:6" ht="15">
      <c r="A65" s="7">
        <v>60</v>
      </c>
      <c r="B65" s="8" t="s">
        <v>1604</v>
      </c>
      <c r="C65" s="8" t="s">
        <v>1884</v>
      </c>
      <c r="D65" s="8" t="s">
        <v>2003</v>
      </c>
      <c r="E65" s="8" t="s">
        <v>45</v>
      </c>
      <c r="F65" s="8" t="s">
        <v>2004</v>
      </c>
    </row>
    <row r="66" spans="1:6" ht="15">
      <c r="A66" s="7">
        <v>61</v>
      </c>
      <c r="B66" s="8" t="s">
        <v>1604</v>
      </c>
      <c r="C66" s="8" t="s">
        <v>1884</v>
      </c>
      <c r="D66" s="8" t="s">
        <v>2005</v>
      </c>
      <c r="E66" s="8" t="s">
        <v>11</v>
      </c>
      <c r="F66" s="8" t="s">
        <v>2006</v>
      </c>
    </row>
    <row r="67" spans="1:6" ht="15">
      <c r="A67" s="7">
        <v>62</v>
      </c>
      <c r="B67" s="8" t="s">
        <v>1604</v>
      </c>
      <c r="C67" s="8" t="s">
        <v>1884</v>
      </c>
      <c r="D67" s="8" t="s">
        <v>2007</v>
      </c>
      <c r="E67" s="8" t="s">
        <v>45</v>
      </c>
      <c r="F67" s="8" t="s">
        <v>2008</v>
      </c>
    </row>
    <row r="68" spans="1:6" ht="15">
      <c r="A68" s="7">
        <v>63</v>
      </c>
      <c r="B68" s="8" t="s">
        <v>1604</v>
      </c>
      <c r="C68" s="8" t="s">
        <v>1884</v>
      </c>
      <c r="D68" s="8" t="s">
        <v>2009</v>
      </c>
      <c r="E68" s="8" t="s">
        <v>45</v>
      </c>
      <c r="F68" s="8" t="s">
        <v>2010</v>
      </c>
    </row>
    <row r="69" spans="1:6" ht="15">
      <c r="A69" s="7">
        <v>64</v>
      </c>
      <c r="B69" s="8" t="s">
        <v>1604</v>
      </c>
      <c r="C69" s="8" t="s">
        <v>1884</v>
      </c>
      <c r="D69" s="8" t="s">
        <v>2011</v>
      </c>
      <c r="E69" s="8" t="s">
        <v>11</v>
      </c>
      <c r="F69" s="8" t="s">
        <v>2012</v>
      </c>
    </row>
    <row r="70" spans="1:6" ht="15">
      <c r="A70" s="7">
        <v>65</v>
      </c>
      <c r="B70" s="8" t="s">
        <v>1604</v>
      </c>
      <c r="C70" s="8" t="s">
        <v>1884</v>
      </c>
      <c r="D70" s="8" t="s">
        <v>2013</v>
      </c>
      <c r="E70" s="8" t="s">
        <v>11</v>
      </c>
      <c r="F70" s="8" t="s">
        <v>2014</v>
      </c>
    </row>
    <row r="71" spans="1:6" ht="15">
      <c r="A71" s="7">
        <v>66</v>
      </c>
      <c r="B71" s="8" t="s">
        <v>1604</v>
      </c>
      <c r="C71" s="8" t="s">
        <v>1884</v>
      </c>
      <c r="D71" s="8" t="s">
        <v>2015</v>
      </c>
      <c r="E71" s="8" t="s">
        <v>11</v>
      </c>
      <c r="F71" s="8" t="s">
        <v>2016</v>
      </c>
    </row>
    <row r="72" spans="1:6" ht="15">
      <c r="A72" s="7">
        <v>67</v>
      </c>
      <c r="B72" s="8" t="s">
        <v>1604</v>
      </c>
      <c r="C72" s="8" t="s">
        <v>1884</v>
      </c>
      <c r="D72" s="8" t="s">
        <v>2017</v>
      </c>
      <c r="E72" s="8" t="s">
        <v>45</v>
      </c>
      <c r="F72" s="8" t="s">
        <v>2018</v>
      </c>
    </row>
    <row r="73" spans="1:6" ht="15">
      <c r="A73" s="7">
        <v>68</v>
      </c>
      <c r="B73" s="8" t="s">
        <v>1604</v>
      </c>
      <c r="C73" s="8" t="s">
        <v>1884</v>
      </c>
      <c r="D73" s="8" t="s">
        <v>2019</v>
      </c>
      <c r="E73" s="8" t="s">
        <v>11</v>
      </c>
      <c r="F73" s="8" t="s">
        <v>2020</v>
      </c>
    </row>
    <row r="74" spans="1:6" ht="15">
      <c r="A74" s="7">
        <v>69</v>
      </c>
      <c r="B74" s="8" t="s">
        <v>1604</v>
      </c>
      <c r="C74" s="8" t="s">
        <v>1884</v>
      </c>
      <c r="D74" s="8" t="s">
        <v>2021</v>
      </c>
      <c r="E74" s="8" t="s">
        <v>45</v>
      </c>
      <c r="F74" s="8" t="s">
        <v>2022</v>
      </c>
    </row>
    <row r="75" spans="1:6" ht="15">
      <c r="A75" s="7">
        <v>70</v>
      </c>
      <c r="B75" s="8" t="s">
        <v>1604</v>
      </c>
      <c r="C75" s="8" t="s">
        <v>1884</v>
      </c>
      <c r="D75" s="8" t="s">
        <v>2023</v>
      </c>
      <c r="E75" s="8" t="s">
        <v>45</v>
      </c>
      <c r="F75" s="8" t="s">
        <v>2024</v>
      </c>
    </row>
    <row r="76" spans="1:6" ht="15">
      <c r="A76" s="7">
        <v>71</v>
      </c>
      <c r="B76" s="8" t="s">
        <v>1604</v>
      </c>
      <c r="C76" s="8" t="s">
        <v>1884</v>
      </c>
      <c r="D76" s="8" t="s">
        <v>2025</v>
      </c>
      <c r="E76" s="8" t="s">
        <v>11</v>
      </c>
      <c r="F76" s="8" t="s">
        <v>2026</v>
      </c>
    </row>
    <row r="77" spans="1:6" ht="15">
      <c r="A77" s="7">
        <v>72</v>
      </c>
      <c r="B77" s="8" t="s">
        <v>1604</v>
      </c>
      <c r="C77" s="8" t="s">
        <v>1884</v>
      </c>
      <c r="D77" s="8" t="s">
        <v>2027</v>
      </c>
      <c r="E77" s="8" t="s">
        <v>11</v>
      </c>
      <c r="F77" s="8" t="s">
        <v>2028</v>
      </c>
    </row>
    <row r="78" spans="1:6" ht="15">
      <c r="A78" s="7">
        <v>73</v>
      </c>
      <c r="B78" s="8" t="s">
        <v>1604</v>
      </c>
      <c r="C78" s="8" t="s">
        <v>1884</v>
      </c>
      <c r="D78" s="8" t="s">
        <v>2029</v>
      </c>
      <c r="E78" s="8" t="s">
        <v>45</v>
      </c>
      <c r="F78" s="8" t="s">
        <v>2030</v>
      </c>
    </row>
    <row r="79" spans="1:6" ht="15">
      <c r="A79" s="7">
        <v>74</v>
      </c>
      <c r="B79" s="8" t="s">
        <v>1604</v>
      </c>
      <c r="C79" s="8" t="s">
        <v>1884</v>
      </c>
      <c r="D79" s="8" t="s">
        <v>2031</v>
      </c>
      <c r="E79" s="8" t="s">
        <v>11</v>
      </c>
      <c r="F79" s="8" t="s">
        <v>2032</v>
      </c>
    </row>
    <row r="80" spans="1:6" ht="15">
      <c r="A80" s="7">
        <v>75</v>
      </c>
      <c r="B80" s="8" t="s">
        <v>1604</v>
      </c>
      <c r="C80" s="8" t="s">
        <v>1884</v>
      </c>
      <c r="D80" s="8" t="s">
        <v>2033</v>
      </c>
      <c r="E80" s="8" t="s">
        <v>11</v>
      </c>
      <c r="F80" s="8" t="s">
        <v>2034</v>
      </c>
    </row>
    <row r="81" spans="1:6" ht="15">
      <c r="A81" s="7">
        <v>76</v>
      </c>
      <c r="B81" s="8" t="s">
        <v>1604</v>
      </c>
      <c r="C81" s="8" t="s">
        <v>1884</v>
      </c>
      <c r="D81" s="8" t="s">
        <v>2035</v>
      </c>
      <c r="E81" s="8" t="s">
        <v>11</v>
      </c>
      <c r="F81" s="8" t="s">
        <v>2036</v>
      </c>
    </row>
    <row r="82" spans="1:6" ht="15">
      <c r="A82" s="7">
        <v>77</v>
      </c>
      <c r="B82" s="8" t="s">
        <v>1604</v>
      </c>
      <c r="C82" s="8" t="s">
        <v>1884</v>
      </c>
      <c r="D82" s="8" t="s">
        <v>2037</v>
      </c>
      <c r="E82" s="8" t="s">
        <v>45</v>
      </c>
      <c r="F82" s="8" t="s">
        <v>2038</v>
      </c>
    </row>
    <row r="83" spans="1:6" ht="15">
      <c r="A83" s="7">
        <v>78</v>
      </c>
      <c r="B83" s="8" t="s">
        <v>1604</v>
      </c>
      <c r="C83" s="8" t="s">
        <v>1884</v>
      </c>
      <c r="D83" s="8" t="s">
        <v>2039</v>
      </c>
      <c r="E83" s="8" t="s">
        <v>11</v>
      </c>
      <c r="F83" s="8" t="s">
        <v>2040</v>
      </c>
    </row>
    <row r="84" spans="1:6" ht="15">
      <c r="A84" s="7">
        <v>79</v>
      </c>
      <c r="B84" s="8" t="s">
        <v>1604</v>
      </c>
      <c r="C84" s="8" t="s">
        <v>1884</v>
      </c>
      <c r="D84" s="8" t="s">
        <v>2041</v>
      </c>
      <c r="E84" s="8" t="s">
        <v>45</v>
      </c>
      <c r="F84" s="8" t="s">
        <v>2042</v>
      </c>
    </row>
    <row r="85" spans="1:6" ht="15">
      <c r="A85" s="7">
        <v>80</v>
      </c>
      <c r="B85" s="8" t="s">
        <v>1604</v>
      </c>
      <c r="C85" s="8" t="s">
        <v>1884</v>
      </c>
      <c r="D85" s="8" t="s">
        <v>2043</v>
      </c>
      <c r="E85" s="8" t="s">
        <v>11</v>
      </c>
      <c r="F85" s="8" t="s">
        <v>2044</v>
      </c>
    </row>
    <row r="86" spans="1:6" ht="15">
      <c r="A86" s="7">
        <v>81</v>
      </c>
      <c r="B86" s="8" t="s">
        <v>1604</v>
      </c>
      <c r="C86" s="8" t="s">
        <v>1884</v>
      </c>
      <c r="D86" s="8" t="s">
        <v>2045</v>
      </c>
      <c r="E86" s="8" t="s">
        <v>11</v>
      </c>
      <c r="F86" s="8" t="s">
        <v>2046</v>
      </c>
    </row>
    <row r="87" spans="1:6" ht="15">
      <c r="A87" s="7">
        <v>82</v>
      </c>
      <c r="B87" s="8" t="s">
        <v>1604</v>
      </c>
      <c r="C87" s="8" t="s">
        <v>1884</v>
      </c>
      <c r="D87" s="8" t="s">
        <v>2047</v>
      </c>
      <c r="E87" s="8" t="s">
        <v>45</v>
      </c>
      <c r="F87" s="8" t="s">
        <v>2048</v>
      </c>
    </row>
    <row r="88" spans="1:6" ht="15">
      <c r="A88" s="7">
        <v>83</v>
      </c>
      <c r="B88" s="8" t="s">
        <v>1604</v>
      </c>
      <c r="C88" s="8" t="s">
        <v>1884</v>
      </c>
      <c r="D88" s="8" t="s">
        <v>2049</v>
      </c>
      <c r="E88" s="8" t="s">
        <v>45</v>
      </c>
      <c r="F88" s="8" t="s">
        <v>2050</v>
      </c>
    </row>
    <row r="89" spans="1:6" ht="15">
      <c r="A89" s="7">
        <v>84</v>
      </c>
      <c r="B89" s="8" t="s">
        <v>1604</v>
      </c>
      <c r="C89" s="8" t="s">
        <v>1884</v>
      </c>
      <c r="D89" s="8" t="s">
        <v>2051</v>
      </c>
      <c r="E89" s="8" t="s">
        <v>45</v>
      </c>
      <c r="F89" s="8" t="s">
        <v>2052</v>
      </c>
    </row>
    <row r="90" spans="1:6" ht="15">
      <c r="A90" s="7">
        <v>85</v>
      </c>
      <c r="B90" s="8" t="s">
        <v>1604</v>
      </c>
      <c r="C90" s="8" t="s">
        <v>1884</v>
      </c>
      <c r="D90" s="8" t="s">
        <v>2053</v>
      </c>
      <c r="E90" s="8" t="s">
        <v>45</v>
      </c>
      <c r="F90" s="8" t="s">
        <v>2054</v>
      </c>
    </row>
    <row r="91" spans="1:6" ht="15">
      <c r="A91" s="7">
        <v>86</v>
      </c>
      <c r="B91" s="8" t="s">
        <v>1604</v>
      </c>
      <c r="C91" s="8" t="s">
        <v>1884</v>
      </c>
      <c r="D91" s="8" t="s">
        <v>2055</v>
      </c>
      <c r="E91" s="8" t="s">
        <v>11</v>
      </c>
      <c r="F91" s="8" t="s">
        <v>2056</v>
      </c>
    </row>
    <row r="92" spans="1:6" ht="15">
      <c r="A92" s="7">
        <v>87</v>
      </c>
      <c r="B92" s="8" t="s">
        <v>1604</v>
      </c>
      <c r="C92" s="8" t="s">
        <v>1884</v>
      </c>
      <c r="D92" s="8" t="s">
        <v>2057</v>
      </c>
      <c r="E92" s="8" t="s">
        <v>45</v>
      </c>
      <c r="F92" s="8" t="s">
        <v>2058</v>
      </c>
    </row>
    <row r="93" spans="1:6" ht="15">
      <c r="A93" s="7">
        <v>88</v>
      </c>
      <c r="B93" s="8" t="s">
        <v>1604</v>
      </c>
      <c r="C93" s="8" t="s">
        <v>1884</v>
      </c>
      <c r="D93" s="8" t="s">
        <v>2059</v>
      </c>
      <c r="E93" s="8" t="s">
        <v>11</v>
      </c>
      <c r="F93" s="8" t="s">
        <v>2060</v>
      </c>
    </row>
    <row r="94" spans="1:6" ht="15">
      <c r="A94" s="7">
        <v>89</v>
      </c>
      <c r="B94" s="8" t="s">
        <v>1604</v>
      </c>
      <c r="C94" s="8" t="s">
        <v>1884</v>
      </c>
      <c r="D94" s="8" t="s">
        <v>2061</v>
      </c>
      <c r="E94" s="8" t="s">
        <v>45</v>
      </c>
      <c r="F94" s="8" t="s">
        <v>2062</v>
      </c>
    </row>
    <row r="95" spans="1:6" ht="15">
      <c r="A95" s="7">
        <v>90</v>
      </c>
      <c r="B95" s="8" t="s">
        <v>1604</v>
      </c>
      <c r="C95" s="8" t="s">
        <v>1884</v>
      </c>
      <c r="D95" s="8" t="s">
        <v>2063</v>
      </c>
      <c r="E95" s="8" t="s">
        <v>45</v>
      </c>
      <c r="F95" s="8" t="s">
        <v>2064</v>
      </c>
    </row>
    <row r="96" spans="1:6" ht="15">
      <c r="A96" s="7">
        <v>91</v>
      </c>
      <c r="B96" s="8" t="s">
        <v>1604</v>
      </c>
      <c r="C96" s="8" t="s">
        <v>1884</v>
      </c>
      <c r="D96" s="8" t="s">
        <v>2065</v>
      </c>
      <c r="E96" s="8" t="s">
        <v>11</v>
      </c>
      <c r="F96" s="8" t="s">
        <v>2066</v>
      </c>
    </row>
  </sheetData>
  <sheetProtection/>
  <mergeCells count="1">
    <mergeCell ref="A2:F3"/>
  </mergeCells>
  <conditionalFormatting sqref="C5">
    <cfRule type="expression" priority="1" dxfId="0" stopIfTrue="1">
      <formula>AND(COUNTIF($C$2:$C$65156,C5)&gt;1,NOT(ISBLANK(C5)))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C20" sqref="C20"/>
    </sheetView>
  </sheetViews>
  <sheetFormatPr defaultColWidth="9.00390625" defaultRowHeight="14.25"/>
  <cols>
    <col min="3" max="3" width="29.75390625" style="0" customWidth="1"/>
    <col min="6" max="6" width="16.125" style="0" customWidth="1"/>
  </cols>
  <sheetData>
    <row r="1" spans="1:6" ht="18.75">
      <c r="A1" s="1" t="s">
        <v>0</v>
      </c>
      <c r="B1" s="2"/>
      <c r="C1" s="3"/>
      <c r="D1" s="3"/>
      <c r="E1" s="3"/>
      <c r="F1" s="2"/>
    </row>
    <row r="2" spans="1:6" ht="14.25">
      <c r="A2" s="4" t="s">
        <v>1</v>
      </c>
      <c r="B2" s="4"/>
      <c r="C2" s="4"/>
      <c r="D2" s="4"/>
      <c r="E2" s="4"/>
      <c r="F2" s="4"/>
    </row>
    <row r="3" spans="1:6" ht="33.75" customHeight="1">
      <c r="A3" s="4"/>
      <c r="B3" s="4"/>
      <c r="C3" s="4"/>
      <c r="D3" s="4"/>
      <c r="E3" s="4"/>
      <c r="F3" s="4"/>
    </row>
    <row r="4" spans="1:6" ht="22.5">
      <c r="A4" s="4"/>
      <c r="B4" s="4"/>
      <c r="C4" s="4"/>
      <c r="D4" s="4"/>
      <c r="E4" s="3"/>
      <c r="F4" s="2"/>
    </row>
    <row r="5" spans="1:6" ht="1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5">
      <c r="A6" s="7">
        <v>1</v>
      </c>
      <c r="B6" s="8" t="s">
        <v>1604</v>
      </c>
      <c r="C6" s="8" t="s">
        <v>2067</v>
      </c>
      <c r="D6" s="8" t="s">
        <v>2068</v>
      </c>
      <c r="E6" s="8" t="s">
        <v>45</v>
      </c>
      <c r="F6" s="8" t="s">
        <v>2069</v>
      </c>
    </row>
    <row r="7" spans="1:6" ht="15">
      <c r="A7" s="7">
        <v>2</v>
      </c>
      <c r="B7" s="8" t="s">
        <v>1604</v>
      </c>
      <c r="C7" s="8" t="s">
        <v>2067</v>
      </c>
      <c r="D7" s="8" t="s">
        <v>2070</v>
      </c>
      <c r="E7" s="8" t="s">
        <v>11</v>
      </c>
      <c r="F7" s="8" t="s">
        <v>2071</v>
      </c>
    </row>
    <row r="8" spans="1:6" ht="15">
      <c r="A8" s="7">
        <v>3</v>
      </c>
      <c r="B8" s="8" t="s">
        <v>1604</v>
      </c>
      <c r="C8" s="8" t="s">
        <v>2067</v>
      </c>
      <c r="D8" s="8" t="s">
        <v>2072</v>
      </c>
      <c r="E8" s="8" t="s">
        <v>11</v>
      </c>
      <c r="F8" s="8" t="s">
        <v>2073</v>
      </c>
    </row>
    <row r="9" spans="1:6" ht="15">
      <c r="A9" s="7">
        <v>4</v>
      </c>
      <c r="B9" s="8" t="s">
        <v>1604</v>
      </c>
      <c r="C9" s="8" t="s">
        <v>2067</v>
      </c>
      <c r="D9" s="8" t="s">
        <v>2074</v>
      </c>
      <c r="E9" s="8" t="s">
        <v>45</v>
      </c>
      <c r="F9" s="8" t="s">
        <v>2075</v>
      </c>
    </row>
    <row r="10" spans="1:6" ht="15">
      <c r="A10" s="7">
        <v>5</v>
      </c>
      <c r="B10" s="8" t="s">
        <v>1604</v>
      </c>
      <c r="C10" s="8" t="s">
        <v>2067</v>
      </c>
      <c r="D10" s="8" t="s">
        <v>2076</v>
      </c>
      <c r="E10" s="8" t="s">
        <v>11</v>
      </c>
      <c r="F10" s="8" t="s">
        <v>2077</v>
      </c>
    </row>
    <row r="11" spans="1:6" ht="15">
      <c r="A11" s="7">
        <v>6</v>
      </c>
      <c r="B11" s="8" t="s">
        <v>1604</v>
      </c>
      <c r="C11" s="8" t="s">
        <v>2067</v>
      </c>
      <c r="D11" s="8" t="s">
        <v>2078</v>
      </c>
      <c r="E11" s="8" t="s">
        <v>11</v>
      </c>
      <c r="F11" s="8" t="s">
        <v>2079</v>
      </c>
    </row>
    <row r="12" spans="1:6" ht="15">
      <c r="A12" s="7">
        <v>7</v>
      </c>
      <c r="B12" s="8" t="s">
        <v>1604</v>
      </c>
      <c r="C12" s="8" t="s">
        <v>2067</v>
      </c>
      <c r="D12" s="8" t="s">
        <v>2080</v>
      </c>
      <c r="E12" s="8" t="s">
        <v>11</v>
      </c>
      <c r="F12" s="8" t="s">
        <v>2081</v>
      </c>
    </row>
    <row r="13" spans="1:6" ht="15">
      <c r="A13" s="7">
        <v>8</v>
      </c>
      <c r="B13" s="8" t="s">
        <v>1604</v>
      </c>
      <c r="C13" s="8" t="s">
        <v>2067</v>
      </c>
      <c r="D13" s="8" t="s">
        <v>2082</v>
      </c>
      <c r="E13" s="8" t="s">
        <v>11</v>
      </c>
      <c r="F13" s="8" t="s">
        <v>2083</v>
      </c>
    </row>
    <row r="14" spans="1:6" ht="15">
      <c r="A14" s="7">
        <v>9</v>
      </c>
      <c r="B14" s="8" t="s">
        <v>1604</v>
      </c>
      <c r="C14" s="8" t="s">
        <v>2067</v>
      </c>
      <c r="D14" s="8" t="s">
        <v>2084</v>
      </c>
      <c r="E14" s="8" t="s">
        <v>11</v>
      </c>
      <c r="F14" s="8" t="s">
        <v>2085</v>
      </c>
    </row>
    <row r="15" spans="1:6" ht="15">
      <c r="A15" s="7">
        <v>10</v>
      </c>
      <c r="B15" s="8" t="s">
        <v>1604</v>
      </c>
      <c r="C15" s="8" t="s">
        <v>2067</v>
      </c>
      <c r="D15" s="8" t="s">
        <v>2086</v>
      </c>
      <c r="E15" s="8" t="s">
        <v>11</v>
      </c>
      <c r="F15" s="8" t="s">
        <v>2087</v>
      </c>
    </row>
    <row r="16" spans="1:6" ht="15">
      <c r="A16" s="7">
        <v>11</v>
      </c>
      <c r="B16" s="8" t="s">
        <v>1604</v>
      </c>
      <c r="C16" s="8" t="s">
        <v>2067</v>
      </c>
      <c r="D16" s="8" t="s">
        <v>2088</v>
      </c>
      <c r="E16" s="8" t="s">
        <v>11</v>
      </c>
      <c r="F16" s="8" t="s">
        <v>2089</v>
      </c>
    </row>
    <row r="17" spans="1:6" ht="15">
      <c r="A17" s="7">
        <v>12</v>
      </c>
      <c r="B17" s="8" t="s">
        <v>1604</v>
      </c>
      <c r="C17" s="8" t="s">
        <v>2067</v>
      </c>
      <c r="D17" s="8" t="s">
        <v>2090</v>
      </c>
      <c r="E17" s="8" t="s">
        <v>11</v>
      </c>
      <c r="F17" s="8" t="s">
        <v>2091</v>
      </c>
    </row>
    <row r="18" spans="1:6" ht="15">
      <c r="A18" s="7">
        <v>13</v>
      </c>
      <c r="B18" s="8" t="s">
        <v>1604</v>
      </c>
      <c r="C18" s="8" t="s">
        <v>2067</v>
      </c>
      <c r="D18" s="8" t="s">
        <v>2092</v>
      </c>
      <c r="E18" s="8" t="s">
        <v>11</v>
      </c>
      <c r="F18" s="8" t="s">
        <v>2093</v>
      </c>
    </row>
    <row r="19" spans="1:6" ht="15">
      <c r="A19" s="7">
        <v>14</v>
      </c>
      <c r="B19" s="8" t="s">
        <v>1604</v>
      </c>
      <c r="C19" s="8" t="s">
        <v>2067</v>
      </c>
      <c r="D19" s="8" t="s">
        <v>2094</v>
      </c>
      <c r="E19" s="8" t="s">
        <v>11</v>
      </c>
      <c r="F19" s="8" t="s">
        <v>2095</v>
      </c>
    </row>
    <row r="20" spans="1:6" ht="15">
      <c r="A20" s="7">
        <v>15</v>
      </c>
      <c r="B20" s="8" t="s">
        <v>1604</v>
      </c>
      <c r="C20" s="8" t="s">
        <v>2067</v>
      </c>
      <c r="D20" s="8" t="s">
        <v>2096</v>
      </c>
      <c r="E20" s="8" t="s">
        <v>45</v>
      </c>
      <c r="F20" s="8" t="s">
        <v>2097</v>
      </c>
    </row>
    <row r="21" spans="1:6" ht="15">
      <c r="A21" s="7">
        <v>16</v>
      </c>
      <c r="B21" s="8" t="s">
        <v>1604</v>
      </c>
      <c r="C21" s="8" t="s">
        <v>2067</v>
      </c>
      <c r="D21" s="8" t="s">
        <v>2098</v>
      </c>
      <c r="E21" s="8" t="s">
        <v>45</v>
      </c>
      <c r="F21" s="8" t="s">
        <v>2099</v>
      </c>
    </row>
    <row r="22" spans="1:6" ht="15">
      <c r="A22" s="7">
        <v>17</v>
      </c>
      <c r="B22" s="8" t="s">
        <v>1604</v>
      </c>
      <c r="C22" s="8" t="s">
        <v>2067</v>
      </c>
      <c r="D22" s="8" t="s">
        <v>2100</v>
      </c>
      <c r="E22" s="8" t="s">
        <v>11</v>
      </c>
      <c r="F22" s="8" t="s">
        <v>2101</v>
      </c>
    </row>
    <row r="23" spans="1:6" ht="15">
      <c r="A23" s="7">
        <v>18</v>
      </c>
      <c r="B23" s="8" t="s">
        <v>1604</v>
      </c>
      <c r="C23" s="8" t="s">
        <v>2067</v>
      </c>
      <c r="D23" s="8" t="s">
        <v>2102</v>
      </c>
      <c r="E23" s="8" t="s">
        <v>11</v>
      </c>
      <c r="F23" s="8" t="s">
        <v>2103</v>
      </c>
    </row>
    <row r="24" spans="1:6" ht="15">
      <c r="A24" s="7">
        <v>19</v>
      </c>
      <c r="B24" s="8" t="s">
        <v>1604</v>
      </c>
      <c r="C24" s="8" t="s">
        <v>2067</v>
      </c>
      <c r="D24" s="8" t="s">
        <v>2104</v>
      </c>
      <c r="E24" s="8" t="s">
        <v>45</v>
      </c>
      <c r="F24" s="8" t="s">
        <v>2105</v>
      </c>
    </row>
    <row r="25" spans="1:6" ht="15">
      <c r="A25" s="7">
        <v>20</v>
      </c>
      <c r="B25" s="8" t="s">
        <v>1604</v>
      </c>
      <c r="C25" s="8" t="s">
        <v>2067</v>
      </c>
      <c r="D25" s="8" t="s">
        <v>2106</v>
      </c>
      <c r="E25" s="8" t="s">
        <v>11</v>
      </c>
      <c r="F25" s="8" t="s">
        <v>2107</v>
      </c>
    </row>
    <row r="26" spans="1:6" ht="15">
      <c r="A26" s="7">
        <v>21</v>
      </c>
      <c r="B26" s="8" t="s">
        <v>1604</v>
      </c>
      <c r="C26" s="8" t="s">
        <v>2067</v>
      </c>
      <c r="D26" s="8" t="s">
        <v>2108</v>
      </c>
      <c r="E26" s="8" t="s">
        <v>11</v>
      </c>
      <c r="F26" s="8" t="s">
        <v>2109</v>
      </c>
    </row>
    <row r="27" spans="1:6" ht="15">
      <c r="A27" s="7">
        <v>22</v>
      </c>
      <c r="B27" s="8" t="s">
        <v>1604</v>
      </c>
      <c r="C27" s="8" t="s">
        <v>2067</v>
      </c>
      <c r="D27" s="8" t="s">
        <v>2110</v>
      </c>
      <c r="E27" s="8" t="s">
        <v>11</v>
      </c>
      <c r="F27" s="8" t="s">
        <v>2111</v>
      </c>
    </row>
    <row r="28" spans="1:6" ht="15">
      <c r="A28" s="7">
        <v>23</v>
      </c>
      <c r="B28" s="8" t="s">
        <v>1604</v>
      </c>
      <c r="C28" s="8" t="s">
        <v>2067</v>
      </c>
      <c r="D28" s="8" t="s">
        <v>2112</v>
      </c>
      <c r="E28" s="8" t="s">
        <v>11</v>
      </c>
      <c r="F28" s="8" t="s">
        <v>2113</v>
      </c>
    </row>
    <row r="29" spans="1:6" ht="15">
      <c r="A29" s="7">
        <v>24</v>
      </c>
      <c r="B29" s="8" t="s">
        <v>1604</v>
      </c>
      <c r="C29" s="8" t="s">
        <v>2067</v>
      </c>
      <c r="D29" s="8" t="s">
        <v>2114</v>
      </c>
      <c r="E29" s="8" t="s">
        <v>11</v>
      </c>
      <c r="F29" s="8" t="s">
        <v>2115</v>
      </c>
    </row>
    <row r="30" spans="1:6" ht="15">
      <c r="A30" s="7">
        <v>25</v>
      </c>
      <c r="B30" s="8" t="s">
        <v>1604</v>
      </c>
      <c r="C30" s="8" t="s">
        <v>2067</v>
      </c>
      <c r="D30" s="8" t="s">
        <v>2116</v>
      </c>
      <c r="E30" s="8" t="s">
        <v>11</v>
      </c>
      <c r="F30" s="8" t="s">
        <v>2117</v>
      </c>
    </row>
    <row r="31" spans="1:6" ht="15">
      <c r="A31" s="7">
        <v>26</v>
      </c>
      <c r="B31" s="8" t="s">
        <v>1604</v>
      </c>
      <c r="C31" s="8" t="s">
        <v>2067</v>
      </c>
      <c r="D31" s="8" t="s">
        <v>2118</v>
      </c>
      <c r="E31" s="8" t="s">
        <v>11</v>
      </c>
      <c r="F31" s="8" t="s">
        <v>2119</v>
      </c>
    </row>
    <row r="32" spans="1:6" ht="15">
      <c r="A32" s="7">
        <v>27</v>
      </c>
      <c r="B32" s="8" t="s">
        <v>1604</v>
      </c>
      <c r="C32" s="8" t="s">
        <v>2067</v>
      </c>
      <c r="D32" s="8" t="s">
        <v>2120</v>
      </c>
      <c r="E32" s="8" t="s">
        <v>11</v>
      </c>
      <c r="F32" s="8" t="s">
        <v>2121</v>
      </c>
    </row>
    <row r="33" spans="1:6" ht="15">
      <c r="A33" s="7">
        <v>28</v>
      </c>
      <c r="B33" s="8" t="s">
        <v>1604</v>
      </c>
      <c r="C33" s="8" t="s">
        <v>2067</v>
      </c>
      <c r="D33" s="8" t="s">
        <v>2122</v>
      </c>
      <c r="E33" s="8" t="s">
        <v>11</v>
      </c>
      <c r="F33" s="8" t="s">
        <v>2123</v>
      </c>
    </row>
    <row r="34" spans="1:6" ht="15">
      <c r="A34" s="7">
        <v>29</v>
      </c>
      <c r="B34" s="8" t="s">
        <v>1604</v>
      </c>
      <c r="C34" s="8" t="s">
        <v>2067</v>
      </c>
      <c r="D34" s="8" t="s">
        <v>2124</v>
      </c>
      <c r="E34" s="8" t="s">
        <v>11</v>
      </c>
      <c r="F34" s="8" t="s">
        <v>2125</v>
      </c>
    </row>
    <row r="35" spans="1:6" ht="15">
      <c r="A35" s="7">
        <v>30</v>
      </c>
      <c r="B35" s="8" t="s">
        <v>1604</v>
      </c>
      <c r="C35" s="8" t="s">
        <v>2067</v>
      </c>
      <c r="D35" s="8" t="s">
        <v>2126</v>
      </c>
      <c r="E35" s="8" t="s">
        <v>11</v>
      </c>
      <c r="F35" s="8" t="s">
        <v>2127</v>
      </c>
    </row>
    <row r="36" spans="1:6" ht="15">
      <c r="A36" s="7">
        <v>31</v>
      </c>
      <c r="B36" s="8" t="s">
        <v>1604</v>
      </c>
      <c r="C36" s="8" t="s">
        <v>2067</v>
      </c>
      <c r="D36" s="8" t="s">
        <v>2128</v>
      </c>
      <c r="E36" s="8" t="s">
        <v>11</v>
      </c>
      <c r="F36" s="8" t="s">
        <v>2129</v>
      </c>
    </row>
    <row r="37" spans="1:6" ht="15">
      <c r="A37" s="7">
        <v>32</v>
      </c>
      <c r="B37" s="8" t="s">
        <v>1604</v>
      </c>
      <c r="C37" s="8" t="s">
        <v>2067</v>
      </c>
      <c r="D37" s="8" t="s">
        <v>2130</v>
      </c>
      <c r="E37" s="8" t="s">
        <v>11</v>
      </c>
      <c r="F37" s="8" t="s">
        <v>2131</v>
      </c>
    </row>
    <row r="38" spans="1:6" ht="15">
      <c r="A38" s="7">
        <v>33</v>
      </c>
      <c r="B38" s="8" t="s">
        <v>1604</v>
      </c>
      <c r="C38" s="8" t="s">
        <v>2067</v>
      </c>
      <c r="D38" s="8" t="s">
        <v>389</v>
      </c>
      <c r="E38" s="8" t="s">
        <v>11</v>
      </c>
      <c r="F38" s="8" t="s">
        <v>2132</v>
      </c>
    </row>
    <row r="39" spans="1:6" ht="15">
      <c r="A39" s="7">
        <v>34</v>
      </c>
      <c r="B39" s="8" t="s">
        <v>1604</v>
      </c>
      <c r="C39" s="8" t="s">
        <v>2067</v>
      </c>
      <c r="D39" s="8" t="s">
        <v>2133</v>
      </c>
      <c r="E39" s="8" t="s">
        <v>11</v>
      </c>
      <c r="F39" s="8" t="s">
        <v>2134</v>
      </c>
    </row>
    <row r="40" spans="1:6" ht="15">
      <c r="A40" s="7">
        <v>35</v>
      </c>
      <c r="B40" s="8" t="s">
        <v>1604</v>
      </c>
      <c r="C40" s="8" t="s">
        <v>2067</v>
      </c>
      <c r="D40" s="8" t="s">
        <v>2135</v>
      </c>
      <c r="E40" s="8" t="s">
        <v>45</v>
      </c>
      <c r="F40" s="8" t="s">
        <v>2136</v>
      </c>
    </row>
    <row r="41" spans="1:6" ht="15">
      <c r="A41" s="7">
        <v>36</v>
      </c>
      <c r="B41" s="8" t="s">
        <v>1604</v>
      </c>
      <c r="C41" s="8" t="s">
        <v>2067</v>
      </c>
      <c r="D41" s="8" t="s">
        <v>2137</v>
      </c>
      <c r="E41" s="8" t="s">
        <v>11</v>
      </c>
      <c r="F41" s="8" t="s">
        <v>2138</v>
      </c>
    </row>
  </sheetData>
  <sheetProtection/>
  <mergeCells count="1">
    <mergeCell ref="A2:F3"/>
  </mergeCells>
  <conditionalFormatting sqref="C5">
    <cfRule type="expression" priority="1" dxfId="0" stopIfTrue="1">
      <formula>AND(COUNTIF($C$2:$C$65156,C5)&gt;1,NOT(ISBLANK(C5)))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C9" sqref="C9"/>
    </sheetView>
  </sheetViews>
  <sheetFormatPr defaultColWidth="9.00390625" defaultRowHeight="14.25"/>
  <cols>
    <col min="2" max="2" width="10.25390625" style="0" customWidth="1"/>
    <col min="3" max="3" width="31.50390625" style="0" customWidth="1"/>
    <col min="4" max="4" width="9.375" style="0" customWidth="1"/>
    <col min="6" max="6" width="17.375" style="0" customWidth="1"/>
  </cols>
  <sheetData>
    <row r="1" spans="1:6" ht="18.75">
      <c r="A1" s="1" t="s">
        <v>0</v>
      </c>
      <c r="B1" s="2"/>
      <c r="C1" s="3"/>
      <c r="D1" s="3"/>
      <c r="E1" s="3"/>
      <c r="F1" s="2"/>
    </row>
    <row r="2" spans="1:6" ht="14.25">
      <c r="A2" s="4" t="s">
        <v>1</v>
      </c>
      <c r="B2" s="4"/>
      <c r="C2" s="4"/>
      <c r="D2" s="4"/>
      <c r="E2" s="4"/>
      <c r="F2" s="4"/>
    </row>
    <row r="3" spans="1:6" ht="33.75" customHeight="1">
      <c r="A3" s="4"/>
      <c r="B3" s="4"/>
      <c r="C3" s="4"/>
      <c r="D3" s="4"/>
      <c r="E3" s="4"/>
      <c r="F3" s="4"/>
    </row>
    <row r="4" spans="1:6" ht="22.5">
      <c r="A4" s="4"/>
      <c r="B4" s="4"/>
      <c r="C4" s="4"/>
      <c r="D4" s="4"/>
      <c r="E4" s="3"/>
      <c r="F4" s="2"/>
    </row>
    <row r="5" spans="1:6" ht="1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5">
      <c r="A6" s="7">
        <v>1</v>
      </c>
      <c r="B6" s="8" t="s">
        <v>1604</v>
      </c>
      <c r="C6" s="8" t="s">
        <v>2139</v>
      </c>
      <c r="D6" s="8" t="s">
        <v>2140</v>
      </c>
      <c r="E6" s="8" t="s">
        <v>11</v>
      </c>
      <c r="F6" s="8" t="s">
        <v>2141</v>
      </c>
    </row>
    <row r="7" spans="1:6" ht="15">
      <c r="A7" s="7">
        <v>2</v>
      </c>
      <c r="B7" s="8" t="s">
        <v>1604</v>
      </c>
      <c r="C7" s="8" t="s">
        <v>2139</v>
      </c>
      <c r="D7" s="8" t="s">
        <v>2142</v>
      </c>
      <c r="E7" s="8" t="s">
        <v>11</v>
      </c>
      <c r="F7" s="8" t="s">
        <v>2143</v>
      </c>
    </row>
    <row r="8" spans="1:6" ht="15">
      <c r="A8" s="7">
        <v>3</v>
      </c>
      <c r="B8" s="8" t="s">
        <v>1604</v>
      </c>
      <c r="C8" s="8" t="s">
        <v>2139</v>
      </c>
      <c r="D8" s="8" t="s">
        <v>2144</v>
      </c>
      <c r="E8" s="8" t="s">
        <v>11</v>
      </c>
      <c r="F8" s="8" t="s">
        <v>2145</v>
      </c>
    </row>
    <row r="9" spans="1:6" ht="15">
      <c r="A9" s="7">
        <v>4</v>
      </c>
      <c r="B9" s="8" t="s">
        <v>1604</v>
      </c>
      <c r="C9" s="8" t="s">
        <v>2139</v>
      </c>
      <c r="D9" s="8" t="s">
        <v>2146</v>
      </c>
      <c r="E9" s="8" t="s">
        <v>11</v>
      </c>
      <c r="F9" s="8" t="s">
        <v>2147</v>
      </c>
    </row>
    <row r="10" spans="1:6" ht="15">
      <c r="A10" s="7">
        <v>5</v>
      </c>
      <c r="B10" s="8" t="s">
        <v>1604</v>
      </c>
      <c r="C10" s="8" t="s">
        <v>2139</v>
      </c>
      <c r="D10" s="8" t="s">
        <v>2148</v>
      </c>
      <c r="E10" s="8" t="s">
        <v>11</v>
      </c>
      <c r="F10" s="8" t="s">
        <v>2149</v>
      </c>
    </row>
    <row r="11" spans="1:6" ht="15">
      <c r="A11" s="7">
        <v>6</v>
      </c>
      <c r="B11" s="8" t="s">
        <v>1604</v>
      </c>
      <c r="C11" s="8" t="s">
        <v>2139</v>
      </c>
      <c r="D11" s="8" t="s">
        <v>2150</v>
      </c>
      <c r="E11" s="8" t="s">
        <v>45</v>
      </c>
      <c r="F11" s="8" t="s">
        <v>2151</v>
      </c>
    </row>
    <row r="12" spans="1:6" ht="15">
      <c r="A12" s="7">
        <v>7</v>
      </c>
      <c r="B12" s="8" t="s">
        <v>1604</v>
      </c>
      <c r="C12" s="8" t="s">
        <v>2139</v>
      </c>
      <c r="D12" s="8" t="s">
        <v>2152</v>
      </c>
      <c r="E12" s="8" t="s">
        <v>45</v>
      </c>
      <c r="F12" s="8" t="s">
        <v>2153</v>
      </c>
    </row>
    <row r="13" spans="1:6" ht="15">
      <c r="A13" s="7">
        <v>8</v>
      </c>
      <c r="B13" s="8" t="s">
        <v>1604</v>
      </c>
      <c r="C13" s="8" t="s">
        <v>2139</v>
      </c>
      <c r="D13" s="8" t="s">
        <v>2154</v>
      </c>
      <c r="E13" s="8" t="s">
        <v>11</v>
      </c>
      <c r="F13" s="8" t="s">
        <v>2155</v>
      </c>
    </row>
    <row r="14" spans="1:6" ht="15">
      <c r="A14" s="7">
        <v>9</v>
      </c>
      <c r="B14" s="8" t="s">
        <v>1604</v>
      </c>
      <c r="C14" s="8" t="s">
        <v>2139</v>
      </c>
      <c r="D14" s="8" t="s">
        <v>2156</v>
      </c>
      <c r="E14" s="8" t="s">
        <v>45</v>
      </c>
      <c r="F14" s="8" t="s">
        <v>2157</v>
      </c>
    </row>
    <row r="15" spans="1:6" ht="15">
      <c r="A15" s="7">
        <v>10</v>
      </c>
      <c r="B15" s="8" t="s">
        <v>1604</v>
      </c>
      <c r="C15" s="8" t="s">
        <v>2139</v>
      </c>
      <c r="D15" s="8" t="s">
        <v>2158</v>
      </c>
      <c r="E15" s="8" t="s">
        <v>11</v>
      </c>
      <c r="F15" s="8" t="s">
        <v>2159</v>
      </c>
    </row>
    <row r="16" spans="1:6" ht="15">
      <c r="A16" s="7">
        <v>11</v>
      </c>
      <c r="B16" s="8" t="s">
        <v>1604</v>
      </c>
      <c r="C16" s="8" t="s">
        <v>2139</v>
      </c>
      <c r="D16" s="8" t="s">
        <v>2160</v>
      </c>
      <c r="E16" s="8" t="s">
        <v>11</v>
      </c>
      <c r="F16" s="8" t="s">
        <v>2161</v>
      </c>
    </row>
    <row r="17" spans="1:6" ht="15">
      <c r="A17" s="7">
        <v>12</v>
      </c>
      <c r="B17" s="8" t="s">
        <v>1604</v>
      </c>
      <c r="C17" s="8" t="s">
        <v>2139</v>
      </c>
      <c r="D17" s="8" t="s">
        <v>2162</v>
      </c>
      <c r="E17" s="8" t="s">
        <v>11</v>
      </c>
      <c r="F17" s="8" t="s">
        <v>2163</v>
      </c>
    </row>
    <row r="18" spans="1:6" ht="15">
      <c r="A18" s="7">
        <v>13</v>
      </c>
      <c r="B18" s="8" t="s">
        <v>1604</v>
      </c>
      <c r="C18" s="8" t="s">
        <v>2139</v>
      </c>
      <c r="D18" s="8" t="s">
        <v>2164</v>
      </c>
      <c r="E18" s="8" t="s">
        <v>11</v>
      </c>
      <c r="F18" s="8" t="s">
        <v>2165</v>
      </c>
    </row>
    <row r="19" spans="1:6" ht="15">
      <c r="A19" s="7">
        <v>14</v>
      </c>
      <c r="B19" s="8" t="s">
        <v>1604</v>
      </c>
      <c r="C19" s="8" t="s">
        <v>2139</v>
      </c>
      <c r="D19" s="8" t="s">
        <v>2166</v>
      </c>
      <c r="E19" s="8" t="s">
        <v>11</v>
      </c>
      <c r="F19" s="8" t="s">
        <v>2167</v>
      </c>
    </row>
    <row r="20" spans="1:6" ht="15">
      <c r="A20" s="7">
        <v>15</v>
      </c>
      <c r="B20" s="8" t="s">
        <v>1604</v>
      </c>
      <c r="C20" s="8" t="s">
        <v>2139</v>
      </c>
      <c r="D20" s="8" t="s">
        <v>2168</v>
      </c>
      <c r="E20" s="8" t="s">
        <v>11</v>
      </c>
      <c r="F20" s="8" t="s">
        <v>2169</v>
      </c>
    </row>
    <row r="21" spans="1:6" ht="15">
      <c r="A21" s="7">
        <v>16</v>
      </c>
      <c r="B21" s="8" t="s">
        <v>1604</v>
      </c>
      <c r="C21" s="8" t="s">
        <v>2139</v>
      </c>
      <c r="D21" s="8" t="s">
        <v>2170</v>
      </c>
      <c r="E21" s="8" t="s">
        <v>11</v>
      </c>
      <c r="F21" s="8" t="s">
        <v>2171</v>
      </c>
    </row>
    <row r="22" spans="1:6" ht="15">
      <c r="A22" s="7">
        <v>17</v>
      </c>
      <c r="B22" s="8" t="s">
        <v>1604</v>
      </c>
      <c r="C22" s="8" t="s">
        <v>2139</v>
      </c>
      <c r="D22" s="8" t="s">
        <v>2172</v>
      </c>
      <c r="E22" s="8" t="s">
        <v>45</v>
      </c>
      <c r="F22" s="8" t="s">
        <v>2173</v>
      </c>
    </row>
    <row r="23" spans="1:6" ht="15">
      <c r="A23" s="7">
        <v>18</v>
      </c>
      <c r="B23" s="8" t="s">
        <v>1604</v>
      </c>
      <c r="C23" s="8" t="s">
        <v>2139</v>
      </c>
      <c r="D23" s="8" t="s">
        <v>2174</v>
      </c>
      <c r="E23" s="8" t="s">
        <v>45</v>
      </c>
      <c r="F23" s="8" t="s">
        <v>2175</v>
      </c>
    </row>
    <row r="24" spans="1:6" ht="15">
      <c r="A24" s="7">
        <v>19</v>
      </c>
      <c r="B24" s="8" t="s">
        <v>1604</v>
      </c>
      <c r="C24" s="8" t="s">
        <v>2139</v>
      </c>
      <c r="D24" s="8" t="s">
        <v>2176</v>
      </c>
      <c r="E24" s="8" t="s">
        <v>11</v>
      </c>
      <c r="F24" s="8" t="s">
        <v>2177</v>
      </c>
    </row>
    <row r="25" spans="1:6" ht="15">
      <c r="A25" s="7">
        <v>20</v>
      </c>
      <c r="B25" s="8" t="s">
        <v>1604</v>
      </c>
      <c r="C25" s="8" t="s">
        <v>2139</v>
      </c>
      <c r="D25" s="8" t="s">
        <v>2178</v>
      </c>
      <c r="E25" s="8" t="s">
        <v>11</v>
      </c>
      <c r="F25" s="8" t="s">
        <v>2179</v>
      </c>
    </row>
    <row r="26" spans="1:6" ht="15">
      <c r="A26" s="7">
        <v>21</v>
      </c>
      <c r="B26" s="8" t="s">
        <v>1604</v>
      </c>
      <c r="C26" s="8" t="s">
        <v>2139</v>
      </c>
      <c r="D26" s="8" t="s">
        <v>2180</v>
      </c>
      <c r="E26" s="8" t="s">
        <v>45</v>
      </c>
      <c r="F26" s="8" t="s">
        <v>2181</v>
      </c>
    </row>
    <row r="27" spans="1:6" ht="15">
      <c r="A27" s="7">
        <v>22</v>
      </c>
      <c r="B27" s="8" t="s">
        <v>1604</v>
      </c>
      <c r="C27" s="8" t="s">
        <v>2139</v>
      </c>
      <c r="D27" s="8" t="s">
        <v>2182</v>
      </c>
      <c r="E27" s="8" t="s">
        <v>11</v>
      </c>
      <c r="F27" s="8" t="s">
        <v>2183</v>
      </c>
    </row>
    <row r="28" spans="1:6" ht="15">
      <c r="A28" s="7">
        <v>23</v>
      </c>
      <c r="B28" s="8" t="s">
        <v>1604</v>
      </c>
      <c r="C28" s="8" t="s">
        <v>2139</v>
      </c>
      <c r="D28" s="8" t="s">
        <v>2184</v>
      </c>
      <c r="E28" s="8" t="s">
        <v>11</v>
      </c>
      <c r="F28" s="8" t="s">
        <v>2185</v>
      </c>
    </row>
    <row r="29" spans="1:6" ht="15">
      <c r="A29" s="7">
        <v>24</v>
      </c>
      <c r="B29" s="8" t="s">
        <v>1604</v>
      </c>
      <c r="C29" s="8" t="s">
        <v>2139</v>
      </c>
      <c r="D29" s="8" t="s">
        <v>2186</v>
      </c>
      <c r="E29" s="8" t="s">
        <v>11</v>
      </c>
      <c r="F29" s="8" t="s">
        <v>2187</v>
      </c>
    </row>
    <row r="30" spans="1:6" ht="15">
      <c r="A30" s="7">
        <v>25</v>
      </c>
      <c r="B30" s="8" t="s">
        <v>1604</v>
      </c>
      <c r="C30" s="8" t="s">
        <v>2139</v>
      </c>
      <c r="D30" s="8" t="s">
        <v>2188</v>
      </c>
      <c r="E30" s="8" t="s">
        <v>45</v>
      </c>
      <c r="F30" s="8" t="s">
        <v>2189</v>
      </c>
    </row>
    <row r="31" spans="1:6" ht="15">
      <c r="A31" s="7">
        <v>26</v>
      </c>
      <c r="B31" s="8" t="s">
        <v>1604</v>
      </c>
      <c r="C31" s="8" t="s">
        <v>2139</v>
      </c>
      <c r="D31" s="8" t="s">
        <v>2190</v>
      </c>
      <c r="E31" s="8" t="s">
        <v>45</v>
      </c>
      <c r="F31" s="8" t="s">
        <v>2191</v>
      </c>
    </row>
    <row r="32" spans="1:6" ht="15">
      <c r="A32" s="7">
        <v>27</v>
      </c>
      <c r="B32" s="8" t="s">
        <v>1604</v>
      </c>
      <c r="C32" s="8" t="s">
        <v>2139</v>
      </c>
      <c r="D32" s="8" t="s">
        <v>2192</v>
      </c>
      <c r="E32" s="8" t="s">
        <v>11</v>
      </c>
      <c r="F32" s="8" t="s">
        <v>2193</v>
      </c>
    </row>
    <row r="33" spans="1:6" ht="15">
      <c r="A33" s="7">
        <v>28</v>
      </c>
      <c r="B33" s="8" t="s">
        <v>1604</v>
      </c>
      <c r="C33" s="8" t="s">
        <v>2139</v>
      </c>
      <c r="D33" s="8" t="s">
        <v>2194</v>
      </c>
      <c r="E33" s="8" t="s">
        <v>11</v>
      </c>
      <c r="F33" s="8" t="s">
        <v>2195</v>
      </c>
    </row>
    <row r="34" spans="1:6" ht="15">
      <c r="A34" s="7">
        <v>29</v>
      </c>
      <c r="B34" s="8" t="s">
        <v>1604</v>
      </c>
      <c r="C34" s="8" t="s">
        <v>2139</v>
      </c>
      <c r="D34" s="8" t="s">
        <v>2196</v>
      </c>
      <c r="E34" s="8" t="s">
        <v>11</v>
      </c>
      <c r="F34" s="8" t="s">
        <v>2197</v>
      </c>
    </row>
    <row r="35" spans="1:6" ht="15">
      <c r="A35" s="7">
        <v>30</v>
      </c>
      <c r="B35" s="8" t="s">
        <v>1604</v>
      </c>
      <c r="C35" s="8" t="s">
        <v>2139</v>
      </c>
      <c r="D35" s="8" t="s">
        <v>2198</v>
      </c>
      <c r="E35" s="8" t="s">
        <v>11</v>
      </c>
      <c r="F35" s="8" t="s">
        <v>2199</v>
      </c>
    </row>
    <row r="36" spans="1:6" ht="15">
      <c r="A36" s="7">
        <v>31</v>
      </c>
      <c r="B36" s="8" t="s">
        <v>1604</v>
      </c>
      <c r="C36" s="8" t="s">
        <v>2139</v>
      </c>
      <c r="D36" s="8" t="s">
        <v>2200</v>
      </c>
      <c r="E36" s="8" t="s">
        <v>11</v>
      </c>
      <c r="F36" s="8" t="s">
        <v>2201</v>
      </c>
    </row>
    <row r="37" spans="1:6" ht="15">
      <c r="A37" s="7">
        <v>32</v>
      </c>
      <c r="B37" s="8" t="s">
        <v>1604</v>
      </c>
      <c r="C37" s="8" t="s">
        <v>2139</v>
      </c>
      <c r="D37" s="8" t="s">
        <v>2202</v>
      </c>
      <c r="E37" s="8" t="s">
        <v>45</v>
      </c>
      <c r="F37" s="8" t="s">
        <v>2203</v>
      </c>
    </row>
    <row r="38" spans="1:6" ht="15">
      <c r="A38" s="7">
        <v>33</v>
      </c>
      <c r="B38" s="8" t="s">
        <v>1604</v>
      </c>
      <c r="C38" s="8" t="s">
        <v>2139</v>
      </c>
      <c r="D38" s="8" t="s">
        <v>2204</v>
      </c>
      <c r="E38" s="8" t="s">
        <v>11</v>
      </c>
      <c r="F38" s="8" t="s">
        <v>2205</v>
      </c>
    </row>
    <row r="39" spans="1:6" ht="15">
      <c r="A39" s="7">
        <v>34</v>
      </c>
      <c r="B39" s="8" t="s">
        <v>1604</v>
      </c>
      <c r="C39" s="8" t="s">
        <v>2139</v>
      </c>
      <c r="D39" s="8" t="s">
        <v>2206</v>
      </c>
      <c r="E39" s="8" t="s">
        <v>11</v>
      </c>
      <c r="F39" s="8" t="s">
        <v>2207</v>
      </c>
    </row>
    <row r="40" spans="1:6" ht="15">
      <c r="A40" s="7">
        <v>35</v>
      </c>
      <c r="B40" s="8" t="s">
        <v>1604</v>
      </c>
      <c r="C40" s="8" t="s">
        <v>2139</v>
      </c>
      <c r="D40" s="8" t="s">
        <v>2208</v>
      </c>
      <c r="E40" s="8" t="s">
        <v>11</v>
      </c>
      <c r="F40" s="8" t="s">
        <v>2209</v>
      </c>
    </row>
    <row r="41" spans="1:6" ht="15">
      <c r="A41" s="7">
        <v>36</v>
      </c>
      <c r="B41" s="8" t="s">
        <v>1604</v>
      </c>
      <c r="C41" s="8" t="s">
        <v>2139</v>
      </c>
      <c r="D41" s="8" t="s">
        <v>2210</v>
      </c>
      <c r="E41" s="8" t="s">
        <v>45</v>
      </c>
      <c r="F41" s="8" t="s">
        <v>2211</v>
      </c>
    </row>
    <row r="42" spans="1:6" ht="15">
      <c r="A42" s="7">
        <v>37</v>
      </c>
      <c r="B42" s="8" t="s">
        <v>1604</v>
      </c>
      <c r="C42" s="8" t="s">
        <v>2139</v>
      </c>
      <c r="D42" s="8" t="s">
        <v>2212</v>
      </c>
      <c r="E42" s="8" t="s">
        <v>11</v>
      </c>
      <c r="F42" s="8" t="s">
        <v>2213</v>
      </c>
    </row>
    <row r="43" spans="1:6" ht="15">
      <c r="A43" s="7">
        <v>38</v>
      </c>
      <c r="B43" s="8" t="s">
        <v>1604</v>
      </c>
      <c r="C43" s="8" t="s">
        <v>2139</v>
      </c>
      <c r="D43" s="8" t="s">
        <v>2214</v>
      </c>
      <c r="E43" s="8" t="s">
        <v>11</v>
      </c>
      <c r="F43" s="8" t="s">
        <v>2215</v>
      </c>
    </row>
    <row r="44" spans="1:6" ht="15">
      <c r="A44" s="7">
        <v>39</v>
      </c>
      <c r="B44" s="8" t="s">
        <v>1604</v>
      </c>
      <c r="C44" s="8" t="s">
        <v>2139</v>
      </c>
      <c r="D44" s="8" t="s">
        <v>2216</v>
      </c>
      <c r="E44" s="8" t="s">
        <v>11</v>
      </c>
      <c r="F44" s="8" t="s">
        <v>2217</v>
      </c>
    </row>
    <row r="45" spans="1:6" ht="15">
      <c r="A45" s="7">
        <v>40</v>
      </c>
      <c r="B45" s="8" t="s">
        <v>1604</v>
      </c>
      <c r="C45" s="8" t="s">
        <v>2139</v>
      </c>
      <c r="D45" s="8" t="s">
        <v>2218</v>
      </c>
      <c r="E45" s="8" t="s">
        <v>11</v>
      </c>
      <c r="F45" s="8" t="s">
        <v>2219</v>
      </c>
    </row>
    <row r="46" spans="1:6" ht="15">
      <c r="A46" s="7">
        <v>41</v>
      </c>
      <c r="B46" s="8" t="s">
        <v>1604</v>
      </c>
      <c r="C46" s="8" t="s">
        <v>2139</v>
      </c>
      <c r="D46" s="8" t="s">
        <v>2220</v>
      </c>
      <c r="E46" s="8" t="s">
        <v>11</v>
      </c>
      <c r="F46" s="8" t="s">
        <v>2221</v>
      </c>
    </row>
    <row r="47" spans="1:6" ht="15">
      <c r="A47" s="7">
        <v>42</v>
      </c>
      <c r="B47" s="8" t="s">
        <v>1604</v>
      </c>
      <c r="C47" s="8" t="s">
        <v>2139</v>
      </c>
      <c r="D47" s="8" t="s">
        <v>2222</v>
      </c>
      <c r="E47" s="8" t="s">
        <v>11</v>
      </c>
      <c r="F47" s="8" t="s">
        <v>2223</v>
      </c>
    </row>
    <row r="48" spans="1:6" ht="15">
      <c r="A48" s="7">
        <v>43</v>
      </c>
      <c r="B48" s="8" t="s">
        <v>1604</v>
      </c>
      <c r="C48" s="8" t="s">
        <v>2139</v>
      </c>
      <c r="D48" s="8" t="s">
        <v>2224</v>
      </c>
      <c r="E48" s="8" t="s">
        <v>11</v>
      </c>
      <c r="F48" s="8" t="s">
        <v>2225</v>
      </c>
    </row>
    <row r="49" spans="1:6" ht="15">
      <c r="A49" s="7">
        <v>44</v>
      </c>
      <c r="B49" s="8" t="s">
        <v>1604</v>
      </c>
      <c r="C49" s="8" t="s">
        <v>2139</v>
      </c>
      <c r="D49" s="8" t="s">
        <v>2226</v>
      </c>
      <c r="E49" s="8" t="s">
        <v>11</v>
      </c>
      <c r="F49" s="8" t="s">
        <v>2227</v>
      </c>
    </row>
  </sheetData>
  <sheetProtection/>
  <mergeCells count="1">
    <mergeCell ref="A2:F3"/>
  </mergeCells>
  <conditionalFormatting sqref="C5">
    <cfRule type="expression" priority="1" dxfId="0" stopIfTrue="1">
      <formula>AND(COUNTIF($C$2:$C$65156,C5)&gt;1,NOT(ISBLANK(C5)))</formula>
    </cfRule>
  </conditionalFormatting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赵小妮</cp:lastModifiedBy>
  <cp:lastPrinted>2019-07-10T05:05:45Z</cp:lastPrinted>
  <dcterms:created xsi:type="dcterms:W3CDTF">1996-12-17T01:32:42Z</dcterms:created>
  <dcterms:modified xsi:type="dcterms:W3CDTF">2021-06-21T02:57:39Z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69DC4D5553D8463D8D7269FE32AE087A</vt:lpwstr>
  </property>
</Properties>
</file>