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<sst xmlns="http://schemas.openxmlformats.org/spreadsheetml/2006/main" count="895" uniqueCount="603">
  <si>
    <t>附件</t>
  </si>
  <si>
    <t>珠海高新区企业服务中心公开招聘合同制职员
笔试名单</t>
  </si>
  <si>
    <t>序号</t>
  </si>
  <si>
    <t>应聘职位</t>
  </si>
  <si>
    <t>姓名</t>
  </si>
  <si>
    <t>身份证号码</t>
  </si>
  <si>
    <t>性别</t>
  </si>
  <si>
    <t>备注</t>
  </si>
  <si>
    <t>企业服务中心专员</t>
  </si>
  <si>
    <t>陈美芳</t>
  </si>
  <si>
    <t>4453021994******22</t>
  </si>
  <si>
    <t>女</t>
  </si>
  <si>
    <t>韩丽</t>
  </si>
  <si>
    <t>1306281986******25</t>
  </si>
  <si>
    <t>闫志伟</t>
  </si>
  <si>
    <t>6201031988******1X</t>
  </si>
  <si>
    <t>男</t>
  </si>
  <si>
    <t>曹勇</t>
  </si>
  <si>
    <t>2202021983******14</t>
  </si>
  <si>
    <t>赵玉玑</t>
  </si>
  <si>
    <t>4404021993******21</t>
  </si>
  <si>
    <t>张旭敏</t>
  </si>
  <si>
    <t>4404021995******85</t>
  </si>
  <si>
    <t>黄缨晴</t>
  </si>
  <si>
    <t>4404021987******82</t>
  </si>
  <si>
    <t>业务受理部合同制职员</t>
  </si>
  <si>
    <t>麦萃茵</t>
  </si>
  <si>
    <t>4403061993******22</t>
  </si>
  <si>
    <t>黄蔺灵</t>
  </si>
  <si>
    <t>4405061993******65</t>
  </si>
  <si>
    <t>苏嘉欣</t>
  </si>
  <si>
    <t>4452811992******04</t>
  </si>
  <si>
    <t>黄君婷</t>
  </si>
  <si>
    <t>4409211993******27</t>
  </si>
  <si>
    <t>杨芷芹</t>
  </si>
  <si>
    <t>4208211997******25</t>
  </si>
  <si>
    <t>刘倩玲</t>
  </si>
  <si>
    <t>4404021995******49</t>
  </si>
  <si>
    <t>李嘉玲</t>
  </si>
  <si>
    <t>4452811991******88</t>
  </si>
  <si>
    <t>张雨倩</t>
  </si>
  <si>
    <t>3504811994******4X</t>
  </si>
  <si>
    <t>陈嘉乐</t>
  </si>
  <si>
    <t>2307021993******22</t>
  </si>
  <si>
    <t>刘晓清</t>
  </si>
  <si>
    <t>4306231989******49</t>
  </si>
  <si>
    <t>企业服务部合同制职员</t>
  </si>
  <si>
    <t>陈丽君</t>
  </si>
  <si>
    <t>4409211988******21</t>
  </si>
  <si>
    <t>张玉燕</t>
  </si>
  <si>
    <t>4414261993******66</t>
  </si>
  <si>
    <t>谭钰兴</t>
  </si>
  <si>
    <t>4406811997******25</t>
  </si>
  <si>
    <t>杨炜</t>
  </si>
  <si>
    <t>3607811993******13</t>
  </si>
  <si>
    <t>张凯慧</t>
  </si>
  <si>
    <t>2113811990******20</t>
  </si>
  <si>
    <t>周雯</t>
  </si>
  <si>
    <t>3210881999******2X</t>
  </si>
  <si>
    <t>谭吉祥</t>
  </si>
  <si>
    <t>4301221997******19</t>
  </si>
  <si>
    <t>陈怡杉</t>
  </si>
  <si>
    <t>4409231989******27</t>
  </si>
  <si>
    <t>郭超</t>
  </si>
  <si>
    <t>1411821989******73</t>
  </si>
  <si>
    <t>胡旭彤</t>
  </si>
  <si>
    <t>5103221996******8X</t>
  </si>
  <si>
    <t>纪碧璇</t>
  </si>
  <si>
    <t>4452811995******85</t>
  </si>
  <si>
    <t>邓枝强</t>
  </si>
  <si>
    <t>4412241997******78</t>
  </si>
  <si>
    <t>张洁雅</t>
  </si>
  <si>
    <t>4404021989******69</t>
  </si>
  <si>
    <t>王诗韵</t>
  </si>
  <si>
    <t>4404021997******60</t>
  </si>
  <si>
    <t>胡君</t>
  </si>
  <si>
    <t>3604301989******43</t>
  </si>
  <si>
    <t>蔡丽霞</t>
  </si>
  <si>
    <t>4414241992******6X</t>
  </si>
  <si>
    <t>马旭丹</t>
  </si>
  <si>
    <t>1411271995******65</t>
  </si>
  <si>
    <t>邱适</t>
  </si>
  <si>
    <t>3406031988******13</t>
  </si>
  <si>
    <t>杨海童</t>
  </si>
  <si>
    <t>4420001991******26</t>
  </si>
  <si>
    <t>黎海媚</t>
  </si>
  <si>
    <t>4504811996******21</t>
  </si>
  <si>
    <t>李贞</t>
  </si>
  <si>
    <t>4408231994******26</t>
  </si>
  <si>
    <t>陈璐佳</t>
  </si>
  <si>
    <t>4405091997******48</t>
  </si>
  <si>
    <t>李洋</t>
  </si>
  <si>
    <t>1304061994******51</t>
  </si>
  <si>
    <t>胡婷婷</t>
  </si>
  <si>
    <t>5225241990******44</t>
  </si>
  <si>
    <t>林杏洁</t>
  </si>
  <si>
    <t>4405131996******45</t>
  </si>
  <si>
    <t>黎伟莲</t>
  </si>
  <si>
    <t>4408021996******21</t>
  </si>
  <si>
    <t>金鑫</t>
  </si>
  <si>
    <t>3406030995******25</t>
  </si>
  <si>
    <t>覃雨潼</t>
  </si>
  <si>
    <t>4509211990******49</t>
  </si>
  <si>
    <t>黄婷婷</t>
  </si>
  <si>
    <t>4403011990******23</t>
  </si>
  <si>
    <t>王紫珏</t>
  </si>
  <si>
    <t>6221021995******49</t>
  </si>
  <si>
    <t>尤广凤</t>
  </si>
  <si>
    <t>4409821997******63</t>
  </si>
  <si>
    <t>崔蕾娜</t>
  </si>
  <si>
    <t>4114211999******41</t>
  </si>
  <si>
    <t>张梓涵</t>
  </si>
  <si>
    <t>1502231999******20</t>
  </si>
  <si>
    <t>黄建洵</t>
  </si>
  <si>
    <t>4414231998******13</t>
  </si>
  <si>
    <t>周文婷</t>
  </si>
  <si>
    <t>4307211995******2X</t>
  </si>
  <si>
    <t>李沛泽</t>
  </si>
  <si>
    <t>1401061995******12</t>
  </si>
  <si>
    <t>吴科霖</t>
  </si>
  <si>
    <t>4409821997******75</t>
  </si>
  <si>
    <t>傅景华</t>
  </si>
  <si>
    <t>4453221997******32</t>
  </si>
  <si>
    <t>祁思源</t>
  </si>
  <si>
    <t>2224051998******15</t>
  </si>
  <si>
    <t>余子欣</t>
  </si>
  <si>
    <t>4404021994******02</t>
  </si>
  <si>
    <t>梁楚雄</t>
  </si>
  <si>
    <t>4404211998******73</t>
  </si>
  <si>
    <t>周嘉雯</t>
  </si>
  <si>
    <t>4507211994******2X</t>
  </si>
  <si>
    <t>赵明凤</t>
  </si>
  <si>
    <t>4404211994******25</t>
  </si>
  <si>
    <t>乐瀚天</t>
  </si>
  <si>
    <t>4401811997******52</t>
  </si>
  <si>
    <t>唐恺</t>
  </si>
  <si>
    <t>4404021998******62</t>
  </si>
  <si>
    <t>陈鑫婷</t>
  </si>
  <si>
    <t>4409231996******49</t>
  </si>
  <si>
    <t>沈天颂</t>
  </si>
  <si>
    <t>4401842000******10</t>
  </si>
  <si>
    <t>张滨基</t>
  </si>
  <si>
    <t>4414221995******32</t>
  </si>
  <si>
    <t>杨芳芳</t>
  </si>
  <si>
    <t>3326241998******8X</t>
  </si>
  <si>
    <t>方爱</t>
  </si>
  <si>
    <t>4306261997******11</t>
  </si>
  <si>
    <t>罗学轩</t>
  </si>
  <si>
    <t>4504811997******35</t>
  </si>
  <si>
    <t>钟家伟</t>
  </si>
  <si>
    <t>4412021996******50</t>
  </si>
  <si>
    <t>吴迪</t>
  </si>
  <si>
    <t>4128011990******15</t>
  </si>
  <si>
    <t>段序</t>
  </si>
  <si>
    <t>3401031989******14</t>
  </si>
  <si>
    <t>李志坚</t>
  </si>
  <si>
    <t>4414221992******38</t>
  </si>
  <si>
    <t>孙忠宇</t>
  </si>
  <si>
    <t>2113811994******16</t>
  </si>
  <si>
    <t>车成浩</t>
  </si>
  <si>
    <t>4102211998******32</t>
  </si>
  <si>
    <t>李烁</t>
  </si>
  <si>
    <t>4306231997******28</t>
  </si>
  <si>
    <t>黄靖凯</t>
  </si>
  <si>
    <t>4401111999******32</t>
  </si>
  <si>
    <t>谢宇晖</t>
  </si>
  <si>
    <t>4420001995******16</t>
  </si>
  <si>
    <t>方巧瑜</t>
  </si>
  <si>
    <t>4413221997******4X</t>
  </si>
  <si>
    <t>司徒初健</t>
  </si>
  <si>
    <t>4407831991******16</t>
  </si>
  <si>
    <t>邹晓莹</t>
  </si>
  <si>
    <t>4404021996******29</t>
  </si>
  <si>
    <t>刘琇瑛</t>
  </si>
  <si>
    <t>4404021998******66</t>
  </si>
  <si>
    <t>麦萌炜</t>
  </si>
  <si>
    <t>4409021994******52</t>
  </si>
  <si>
    <t>邱瑶</t>
  </si>
  <si>
    <t>4401821999******2X</t>
  </si>
  <si>
    <t>林洁</t>
  </si>
  <si>
    <t>4451021995******23</t>
  </si>
  <si>
    <t>陈诗诗</t>
  </si>
  <si>
    <t>4409231998******01</t>
  </si>
  <si>
    <t>梁正</t>
  </si>
  <si>
    <t>4404021994******07</t>
  </si>
  <si>
    <t>廖薇敏</t>
  </si>
  <si>
    <t>4404021998******22</t>
  </si>
  <si>
    <t>李欠欠</t>
  </si>
  <si>
    <t>4104261990******69</t>
  </si>
  <si>
    <t>陈惠萍</t>
  </si>
  <si>
    <t>3506031987******67</t>
  </si>
  <si>
    <t>朱晨</t>
  </si>
  <si>
    <t>3622291998******18</t>
  </si>
  <si>
    <t>吴弘泰</t>
  </si>
  <si>
    <t>4404021998******71</t>
  </si>
  <si>
    <t>周李玲</t>
  </si>
  <si>
    <t>4409821993******03</t>
  </si>
  <si>
    <t>游倩</t>
  </si>
  <si>
    <t>4212211993******26</t>
  </si>
  <si>
    <t>吴银燕</t>
  </si>
  <si>
    <t>4414241998******08</t>
  </si>
  <si>
    <t>李君霞</t>
  </si>
  <si>
    <t>4404211995******65</t>
  </si>
  <si>
    <t>卢梓佳</t>
  </si>
  <si>
    <t>4524021993******29</t>
  </si>
  <si>
    <t>翁睿祺</t>
  </si>
  <si>
    <t>5134011988******22</t>
  </si>
  <si>
    <t>区奕朗</t>
  </si>
  <si>
    <t>4401061993******30</t>
  </si>
  <si>
    <t>唐凯晴</t>
  </si>
  <si>
    <t>4404021996******03</t>
  </si>
  <si>
    <t>李俊锋</t>
  </si>
  <si>
    <t>4405821996******33</t>
  </si>
  <si>
    <t>梁智聪</t>
  </si>
  <si>
    <t>4404021997******14</t>
  </si>
  <si>
    <t>姚伍</t>
  </si>
  <si>
    <t>5130301992******11</t>
  </si>
  <si>
    <t>汪建文</t>
  </si>
  <si>
    <t>3623341992******10</t>
  </si>
  <si>
    <t>孙莉婷</t>
  </si>
  <si>
    <t>4416021995******28</t>
  </si>
  <si>
    <t>段萱</t>
  </si>
  <si>
    <t>3607811999******25</t>
  </si>
  <si>
    <t>林育坤</t>
  </si>
  <si>
    <t>4452221998******15</t>
  </si>
  <si>
    <t>詹成豪</t>
  </si>
  <si>
    <t>4409231998******13</t>
  </si>
  <si>
    <t>荀健珍</t>
  </si>
  <si>
    <t>5002371992******22</t>
  </si>
  <si>
    <t>李沛</t>
  </si>
  <si>
    <t>4404211999******08</t>
  </si>
  <si>
    <t>温陶涛</t>
  </si>
  <si>
    <t>4404021989******34</t>
  </si>
  <si>
    <t>陈金杭</t>
  </si>
  <si>
    <t>4404211997******70</t>
  </si>
  <si>
    <t>邢丽君</t>
  </si>
  <si>
    <t>4115271994******89</t>
  </si>
  <si>
    <t>邓利安</t>
  </si>
  <si>
    <t>4401831996******23</t>
  </si>
  <si>
    <t>孙嘉惟</t>
  </si>
  <si>
    <t>4404021998******3X</t>
  </si>
  <si>
    <t>孙月楠</t>
  </si>
  <si>
    <t>2108811990******23</t>
  </si>
  <si>
    <t>吴薇薇</t>
  </si>
  <si>
    <t>4408821997******25</t>
  </si>
  <si>
    <t>骆茵琦</t>
  </si>
  <si>
    <t>4408821997******29</t>
  </si>
  <si>
    <t>梁俊杰</t>
  </si>
  <si>
    <t>4404211993******12</t>
  </si>
  <si>
    <t>肖国耀</t>
  </si>
  <si>
    <t>4453811995******10</t>
  </si>
  <si>
    <t>谢金苗</t>
  </si>
  <si>
    <t>4452811994******6X</t>
  </si>
  <si>
    <t>刘嘉仪</t>
  </si>
  <si>
    <t>4417811994******44</t>
  </si>
  <si>
    <t>李文才</t>
  </si>
  <si>
    <t>4453211998******34</t>
  </si>
  <si>
    <t>陈家乐</t>
  </si>
  <si>
    <t>2303021989******27</t>
  </si>
  <si>
    <t>陈明</t>
  </si>
  <si>
    <t>4402811994******10</t>
  </si>
  <si>
    <t>周翰杰</t>
  </si>
  <si>
    <t>4403011999******13</t>
  </si>
  <si>
    <t>唐思思</t>
  </si>
  <si>
    <t>4522231989******6X</t>
  </si>
  <si>
    <t>陈晓媚</t>
  </si>
  <si>
    <t>4409031997******22</t>
  </si>
  <si>
    <t>林淑瑜</t>
  </si>
  <si>
    <t>4418211994******64</t>
  </si>
  <si>
    <t>黄浩俊</t>
  </si>
  <si>
    <t>4404021990******96</t>
  </si>
  <si>
    <t>毛均麟</t>
  </si>
  <si>
    <t>4304211999******15</t>
  </si>
  <si>
    <t>陈晓静</t>
  </si>
  <si>
    <t>4415811992******48</t>
  </si>
  <si>
    <t>罗希</t>
  </si>
  <si>
    <t>4414811998******27</t>
  </si>
  <si>
    <t>周馨睿</t>
  </si>
  <si>
    <t>4116281997******26</t>
  </si>
  <si>
    <t>庄颖思</t>
  </si>
  <si>
    <t>4404021994******04</t>
  </si>
  <si>
    <t>梁敏仪</t>
  </si>
  <si>
    <t>4404021991******26</t>
  </si>
  <si>
    <t>杨振鹏</t>
  </si>
  <si>
    <t>4404211995******57</t>
  </si>
  <si>
    <t>梁文俊</t>
  </si>
  <si>
    <t>4401021988******14</t>
  </si>
  <si>
    <t>雷盛来</t>
  </si>
  <si>
    <t>3607341994******34</t>
  </si>
  <si>
    <t>刘奇锋</t>
  </si>
  <si>
    <t>4404021995******96</t>
  </si>
  <si>
    <t>李嘉怡</t>
  </si>
  <si>
    <t>4404021996******64</t>
  </si>
  <si>
    <t>李斯雯</t>
  </si>
  <si>
    <t>4409821995******09</t>
  </si>
  <si>
    <t>林嘉铭</t>
  </si>
  <si>
    <t>4404211992******19</t>
  </si>
  <si>
    <t>林怀鲜</t>
  </si>
  <si>
    <t>4405821996******49</t>
  </si>
  <si>
    <t>卢远萍</t>
  </si>
  <si>
    <t>4504221991******53</t>
  </si>
  <si>
    <t>陈子威</t>
  </si>
  <si>
    <t>4412231996******39</t>
  </si>
  <si>
    <t>江舒婷</t>
  </si>
  <si>
    <t>4418821994******25</t>
  </si>
  <si>
    <t>冯艳</t>
  </si>
  <si>
    <t>4409231994******28</t>
  </si>
  <si>
    <t>曾城钧</t>
  </si>
  <si>
    <t>4409821996******11</t>
  </si>
  <si>
    <t>巫家俊</t>
  </si>
  <si>
    <t>4413811996******17</t>
  </si>
  <si>
    <t>陈霞</t>
  </si>
  <si>
    <t>4409811987******44</t>
  </si>
  <si>
    <t>黄炫凯</t>
  </si>
  <si>
    <t>4405821997******11</t>
  </si>
  <si>
    <t>董睿</t>
  </si>
  <si>
    <t>4404211993******65</t>
  </si>
  <si>
    <t>刘雨桐</t>
  </si>
  <si>
    <t>2301281995******23</t>
  </si>
  <si>
    <t>田和</t>
  </si>
  <si>
    <t>4106021994******21</t>
  </si>
  <si>
    <t>张敏燕</t>
  </si>
  <si>
    <t>4402291995******29</t>
  </si>
  <si>
    <t>黎婵华</t>
  </si>
  <si>
    <t>4453811992******20</t>
  </si>
  <si>
    <t>周银</t>
  </si>
  <si>
    <t>5103221988******14</t>
  </si>
  <si>
    <t>王一哲</t>
  </si>
  <si>
    <t>4115281995******47</t>
  </si>
  <si>
    <t>范宽飞</t>
  </si>
  <si>
    <t>3307811989******1X</t>
  </si>
  <si>
    <t>林俊伟</t>
  </si>
  <si>
    <t>4451221999******1X</t>
  </si>
  <si>
    <t>周俊睿</t>
  </si>
  <si>
    <t>4116281994******14</t>
  </si>
  <si>
    <t>陈月冰</t>
  </si>
  <si>
    <t>4404211988******25</t>
  </si>
  <si>
    <t>夏孟博</t>
  </si>
  <si>
    <t>6101251991******16</t>
  </si>
  <si>
    <t>刘芯悦</t>
  </si>
  <si>
    <t>4404021997******87</t>
  </si>
  <si>
    <t>陈琅乾</t>
  </si>
  <si>
    <t>4412261994******1X</t>
  </si>
  <si>
    <t>李攀科</t>
  </si>
  <si>
    <t>4104231992******18</t>
  </si>
  <si>
    <t>李文婷</t>
  </si>
  <si>
    <t>5106231993******27</t>
  </si>
  <si>
    <t>丁子健</t>
  </si>
  <si>
    <t>4102221999******11</t>
  </si>
  <si>
    <t>胡扬</t>
  </si>
  <si>
    <t>6590011995******54</t>
  </si>
  <si>
    <t>欧健标</t>
  </si>
  <si>
    <t>4408821999******15</t>
  </si>
  <si>
    <t>徐慧玲</t>
  </si>
  <si>
    <t>3606811997******45</t>
  </si>
  <si>
    <t>王松</t>
  </si>
  <si>
    <t>4211811994******97</t>
  </si>
  <si>
    <t>罗家其</t>
  </si>
  <si>
    <t>4453811999******35</t>
  </si>
  <si>
    <t>谭启华</t>
  </si>
  <si>
    <t>5116811999******10</t>
  </si>
  <si>
    <t>肖天海</t>
  </si>
  <si>
    <t>4408831997******98</t>
  </si>
  <si>
    <t>李曼霖</t>
  </si>
  <si>
    <t>4114031992******24</t>
  </si>
  <si>
    <t>王伟龙</t>
  </si>
  <si>
    <t>3505831993******76</t>
  </si>
  <si>
    <t>庞嘉星</t>
  </si>
  <si>
    <t>4404021994******96</t>
  </si>
  <si>
    <t>周思华</t>
  </si>
  <si>
    <t>4418231999******48</t>
  </si>
  <si>
    <t>景晨</t>
  </si>
  <si>
    <t>4404021991******97</t>
  </si>
  <si>
    <t>陈莹莹</t>
  </si>
  <si>
    <t>4409231995******40</t>
  </si>
  <si>
    <t>陈鑫</t>
  </si>
  <si>
    <t>4402331992******36</t>
  </si>
  <si>
    <t>郭建成</t>
  </si>
  <si>
    <t>4404021996******77</t>
  </si>
  <si>
    <t>戴瑛</t>
  </si>
  <si>
    <t>4212221987******2X</t>
  </si>
  <si>
    <t>李琦</t>
  </si>
  <si>
    <t>2301211996******19</t>
  </si>
  <si>
    <t>黄改改</t>
  </si>
  <si>
    <t>4114221995******2X</t>
  </si>
  <si>
    <t>曹政</t>
  </si>
  <si>
    <t>4401831997******90</t>
  </si>
  <si>
    <t>庄远波</t>
  </si>
  <si>
    <t>4404021993******39</t>
  </si>
  <si>
    <t>陈东昊</t>
  </si>
  <si>
    <t>4205281988******12</t>
  </si>
  <si>
    <t>黄铭杰</t>
  </si>
  <si>
    <t>4404021998******37</t>
  </si>
  <si>
    <t>胡乔楠</t>
  </si>
  <si>
    <t>4404021999******49</t>
  </si>
  <si>
    <t>温健沣</t>
  </si>
  <si>
    <t>4404021990******50</t>
  </si>
  <si>
    <t>黄鹏</t>
  </si>
  <si>
    <t>3624011996******13</t>
  </si>
  <si>
    <t>易泉</t>
  </si>
  <si>
    <t>4404021996******06</t>
  </si>
  <si>
    <t>洪剑锋</t>
  </si>
  <si>
    <t>4452811996******56</t>
  </si>
  <si>
    <t>项目建设部合同制职员</t>
  </si>
  <si>
    <t>梁嘉俊</t>
  </si>
  <si>
    <t>4420001994******98</t>
  </si>
  <si>
    <t>李璇</t>
  </si>
  <si>
    <t>1528011993******20</t>
  </si>
  <si>
    <t>申浩凡</t>
  </si>
  <si>
    <t>5224011995******16</t>
  </si>
  <si>
    <t>翁贤璇</t>
  </si>
  <si>
    <t>4405821995******46</t>
  </si>
  <si>
    <t>程懿</t>
  </si>
  <si>
    <t>4211261995******15</t>
  </si>
  <si>
    <t>刘子惠</t>
  </si>
  <si>
    <t>4304241992******37</t>
  </si>
  <si>
    <t>李东钢</t>
  </si>
  <si>
    <t>2301831994******12</t>
  </si>
  <si>
    <t>李坤</t>
  </si>
  <si>
    <t>4223261994******36</t>
  </si>
  <si>
    <t>铉文韬</t>
  </si>
  <si>
    <t>1504281991******13</t>
  </si>
  <si>
    <t>李嘉祥</t>
  </si>
  <si>
    <t>4452811992******76</t>
  </si>
  <si>
    <t>余镇鑫</t>
  </si>
  <si>
    <t>4414261995******1X</t>
  </si>
  <si>
    <t>陈敬玺</t>
  </si>
  <si>
    <t>4202041993******29</t>
  </si>
  <si>
    <t>曾瑞华</t>
  </si>
  <si>
    <t>3607311991******34</t>
  </si>
  <si>
    <t>赵汝斌</t>
  </si>
  <si>
    <t>4404211990******15</t>
  </si>
  <si>
    <t>李赛侃</t>
  </si>
  <si>
    <t>4325031990******14</t>
  </si>
  <si>
    <t>张现举</t>
  </si>
  <si>
    <t>6542011994******79</t>
  </si>
  <si>
    <t>张庆元</t>
  </si>
  <si>
    <t>4113231992******61</t>
  </si>
  <si>
    <t>蒋曙鹏</t>
  </si>
  <si>
    <t>4311211991******13</t>
  </si>
  <si>
    <t>黄铭健</t>
  </si>
  <si>
    <t>4409021989******70</t>
  </si>
  <si>
    <t>赵彧洋</t>
  </si>
  <si>
    <t>1301021992******19</t>
  </si>
  <si>
    <t>孙卓</t>
  </si>
  <si>
    <t>2305231994******14</t>
  </si>
  <si>
    <t>王鑫</t>
  </si>
  <si>
    <t>2201041991******14</t>
  </si>
  <si>
    <t>潘响铃</t>
  </si>
  <si>
    <t>5110021988******20</t>
  </si>
  <si>
    <t>谭达伦</t>
  </si>
  <si>
    <t>4417021993******10</t>
  </si>
  <si>
    <t>胡土山</t>
  </si>
  <si>
    <t>4404021993******36</t>
  </si>
  <si>
    <t>综合业务部合同制职员</t>
  </si>
  <si>
    <t>郭昂鹏</t>
  </si>
  <si>
    <t>4405821997******5X</t>
  </si>
  <si>
    <t>李晓媚</t>
  </si>
  <si>
    <t>4408111992******21</t>
  </si>
  <si>
    <t>曾楚建</t>
  </si>
  <si>
    <t>4452211998******19</t>
  </si>
  <si>
    <t>张圣年</t>
  </si>
  <si>
    <t>4408231996******44</t>
  </si>
  <si>
    <t>张帼琪</t>
  </si>
  <si>
    <t>4416211996******26</t>
  </si>
  <si>
    <t>王琳</t>
  </si>
  <si>
    <t>4451221997******20</t>
  </si>
  <si>
    <t>朱信颖</t>
  </si>
  <si>
    <t>4409821996******65</t>
  </si>
  <si>
    <t>谢艺杨</t>
  </si>
  <si>
    <t>4405831997******27</t>
  </si>
  <si>
    <t>谢文雯</t>
  </si>
  <si>
    <t>4414021987******24</t>
  </si>
  <si>
    <t>陈仔达</t>
  </si>
  <si>
    <t>4408011995******78</t>
  </si>
  <si>
    <t>邝嘉仪</t>
  </si>
  <si>
    <t>4404021993******66</t>
  </si>
  <si>
    <t>魏诗霞</t>
  </si>
  <si>
    <t>4409821991******05</t>
  </si>
  <si>
    <t>蔡淑芬</t>
  </si>
  <si>
    <t>4415221997******8X</t>
  </si>
  <si>
    <t>周瑾</t>
  </si>
  <si>
    <t>3729011998******26</t>
  </si>
  <si>
    <t>刘兆馨</t>
  </si>
  <si>
    <t>4102031998******25</t>
  </si>
  <si>
    <t>麦婉华</t>
  </si>
  <si>
    <t>4412031996******22</t>
  </si>
  <si>
    <t>谭微红</t>
  </si>
  <si>
    <t>4304811999******27</t>
  </si>
  <si>
    <t>梁兴华</t>
  </si>
  <si>
    <t>4404211998******01</t>
  </si>
  <si>
    <t>李星</t>
  </si>
  <si>
    <t>4113241993******27</t>
  </si>
  <si>
    <t>罗知文</t>
  </si>
  <si>
    <t>3624231993******24</t>
  </si>
  <si>
    <t>陈思文</t>
  </si>
  <si>
    <t>4509231996******60</t>
  </si>
  <si>
    <t>彭小帆</t>
  </si>
  <si>
    <t>4402231997******15</t>
  </si>
  <si>
    <t>连婉霞</t>
  </si>
  <si>
    <t>4405821997******03</t>
  </si>
  <si>
    <t>熊鑫珊</t>
  </si>
  <si>
    <t>4414021995******29</t>
  </si>
  <si>
    <t>廖昕</t>
  </si>
  <si>
    <t>4310811995******20</t>
  </si>
  <si>
    <t>张嘉茜</t>
  </si>
  <si>
    <t>4404021997******47</t>
  </si>
  <si>
    <t>周骏</t>
  </si>
  <si>
    <t>4404211990******18</t>
  </si>
  <si>
    <t>王涛</t>
  </si>
  <si>
    <t>4409231993******5X</t>
  </si>
  <si>
    <t>蔡梓嘉</t>
  </si>
  <si>
    <t>4405821996******69</t>
  </si>
  <si>
    <t>司徒靖</t>
  </si>
  <si>
    <t>4417231994******44</t>
  </si>
  <si>
    <t>姜茜</t>
  </si>
  <si>
    <t>4202031995******4X</t>
  </si>
  <si>
    <t>邱永成</t>
  </si>
  <si>
    <t>4412841997******18</t>
  </si>
  <si>
    <t>黄海琴</t>
  </si>
  <si>
    <t>3622031999******21</t>
  </si>
  <si>
    <t>邱海鹏</t>
  </si>
  <si>
    <t>4402211988******52</t>
  </si>
  <si>
    <t>林世平</t>
  </si>
  <si>
    <t>3607821996******19</t>
  </si>
  <si>
    <t>向森华</t>
  </si>
  <si>
    <t>4312221989******28</t>
  </si>
  <si>
    <t>冯影霞</t>
  </si>
  <si>
    <t>4409021994******03</t>
  </si>
  <si>
    <t>邱庆姗</t>
  </si>
  <si>
    <t>4404021988******49</t>
  </si>
  <si>
    <t>梁宇浩</t>
  </si>
  <si>
    <t>4404211998******5X</t>
  </si>
  <si>
    <t>赵派</t>
  </si>
  <si>
    <t>2301221991******18</t>
  </si>
  <si>
    <t>梁芷琪</t>
  </si>
  <si>
    <t>4408821997******27</t>
  </si>
  <si>
    <t>谢桂泓</t>
  </si>
  <si>
    <t>4414021994******27</t>
  </si>
  <si>
    <t>李臻</t>
  </si>
  <si>
    <t>4404021992******59</t>
  </si>
  <si>
    <t>彭怡瑶</t>
  </si>
  <si>
    <t>4404021991******63</t>
  </si>
  <si>
    <t>许峻源</t>
  </si>
  <si>
    <t>4404021998******56</t>
  </si>
  <si>
    <t>黄舒琪</t>
  </si>
  <si>
    <t>4415811997******69</t>
  </si>
  <si>
    <t>陈帅</t>
  </si>
  <si>
    <t>4404021988******60</t>
  </si>
  <si>
    <t>杨家洪</t>
  </si>
  <si>
    <t>4507221997******32</t>
  </si>
  <si>
    <t>蔡舒彤</t>
  </si>
  <si>
    <t>4452211998******45</t>
  </si>
  <si>
    <t>陈晓琳</t>
  </si>
  <si>
    <t>4409811998******4X</t>
  </si>
  <si>
    <t>余悦琪</t>
  </si>
  <si>
    <t>4451221997******81</t>
  </si>
  <si>
    <t>凌思妮</t>
  </si>
  <si>
    <t>4414211998******29</t>
  </si>
  <si>
    <t>吴少婷</t>
  </si>
  <si>
    <t>4409811990******83</t>
  </si>
  <si>
    <t>梁雅茵</t>
  </si>
  <si>
    <t>4418021995******23</t>
  </si>
  <si>
    <t>林晓如</t>
  </si>
  <si>
    <t>4452241995******2X</t>
  </si>
  <si>
    <t>陈悦琴</t>
  </si>
  <si>
    <t>4405821996******29</t>
  </si>
  <si>
    <t>徐燕妮</t>
  </si>
  <si>
    <t>4451211993******08</t>
  </si>
  <si>
    <t>梁丽满</t>
  </si>
  <si>
    <t>4409211998******27</t>
  </si>
  <si>
    <t>曾子明</t>
  </si>
  <si>
    <t>4409821992******59</t>
  </si>
  <si>
    <t>薛鑫辉</t>
  </si>
  <si>
    <t>3501811994******30</t>
  </si>
  <si>
    <t>吴彪能</t>
  </si>
  <si>
    <t>4309221999******10</t>
  </si>
  <si>
    <t>李劭勋</t>
  </si>
  <si>
    <t>4408231992******30</t>
  </si>
  <si>
    <t>黄安娜</t>
  </si>
  <si>
    <t>4409821997******27</t>
  </si>
  <si>
    <t>杜镇昆</t>
  </si>
  <si>
    <t>4405831994******15</t>
  </si>
  <si>
    <t>王德鸿</t>
  </si>
  <si>
    <t>4452811996******52</t>
  </si>
  <si>
    <t>刘爽</t>
  </si>
  <si>
    <t>4114811996******89</t>
  </si>
  <si>
    <t>郑婉文</t>
  </si>
  <si>
    <t>4404021998******24</t>
  </si>
  <si>
    <t>杜鑫</t>
  </si>
  <si>
    <t>1401211994******14</t>
  </si>
  <si>
    <t>林沛文</t>
  </si>
  <si>
    <t>4405831997******23</t>
  </si>
  <si>
    <t>蔡辰</t>
  </si>
  <si>
    <t>2312241991******42</t>
  </si>
  <si>
    <t>胡月轩</t>
  </si>
  <si>
    <t>6527011999******2X</t>
  </si>
  <si>
    <t>班嘉翔</t>
  </si>
  <si>
    <t>4507031998******22</t>
  </si>
  <si>
    <t>冯彩杏</t>
  </si>
  <si>
    <t>4408821998******47</t>
  </si>
  <si>
    <t>冯竣雄</t>
  </si>
  <si>
    <t>4404021998******34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</si>
</sst>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b/>
      <sz val="9"/>
      <name val="Calibri"/>
      <family val="0"/>
    </font>
    <font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8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7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7" applyNumberFormat="0" applyFill="0" applyAlignment="0" applyProtection="0"/>
    <xf numFmtId="0" fontId="25" fillId="0" borderId="8" applyNumberFormat="0" applyFill="0" applyAlignment="0" applyProtection="0"/>
    <xf numFmtId="0" fontId="12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6" fillId="16" borderId="0" applyNumberFormat="0" applyBorder="0" applyAlignment="0" applyProtection="0"/>
    <xf numFmtId="0" fontId="9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4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 applyFill="0" applyProtection="0">
      <alignment/>
    </xf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/>
      <protection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9"/>
  <sheetViews>
    <sheetView tabSelected="1" view="pageBreakPreview" zoomScale="145" zoomScaleSheetLayoutView="145" workbookViewId="0" topLeftCell="A1">
      <pane ySplit="5" topLeftCell="A6" activePane="bottomLeft" state="frozen"/>
      <selection pane="bottomLeft" activeCell="H4" sqref="H4"/>
    </sheetView>
  </sheetViews>
  <sheetFormatPr defaultColWidth="9.00390625" defaultRowHeight="14.25"/>
  <cols>
    <col min="1" max="1" width="6.125" style="2" customWidth="1"/>
    <col min="2" max="2" width="16.25390625" style="3" customWidth="1"/>
    <col min="3" max="3" width="14.25390625" style="3" customWidth="1"/>
    <col min="4" max="4" width="20.50390625" style="3" bestFit="1" customWidth="1"/>
    <col min="5" max="5" width="8.625" style="3" customWidth="1"/>
    <col min="6" max="6" width="20.50390625" style="3" bestFit="1" customWidth="1"/>
    <col min="7" max="16384" width="9.00390625" style="3" customWidth="1"/>
  </cols>
  <sheetData>
    <row r="1" ht="27" customHeight="1">
      <c r="A1" s="4" t="s">
        <v>0</v>
      </c>
    </row>
    <row r="2" spans="1:6" ht="22.5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5"/>
      <c r="B3" s="5"/>
      <c r="C3" s="5"/>
      <c r="D3" s="5"/>
      <c r="E3" s="5"/>
      <c r="F3" s="5"/>
    </row>
    <row r="4" spans="1:4" ht="18" customHeight="1">
      <c r="A4" s="5"/>
      <c r="B4" s="5"/>
      <c r="C4" s="5"/>
      <c r="D4" s="5"/>
    </row>
    <row r="5" spans="1:6" s="1" customFormat="1" ht="25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8" customHeight="1">
      <c r="A6" s="7">
        <v>1</v>
      </c>
      <c r="B6" s="8" t="s">
        <v>8</v>
      </c>
      <c r="C6" s="7" t="s">
        <v>9</v>
      </c>
      <c r="D6" s="7" t="s">
        <v>10</v>
      </c>
      <c r="E6" s="7" t="s">
        <v>11</v>
      </c>
      <c r="F6" s="9"/>
    </row>
    <row r="7" spans="1:6" ht="18" customHeight="1">
      <c r="A7" s="7">
        <v>2</v>
      </c>
      <c r="B7" s="10"/>
      <c r="C7" s="7" t="s">
        <v>12</v>
      </c>
      <c r="D7" s="7" t="s">
        <v>13</v>
      </c>
      <c r="E7" s="7" t="s">
        <v>11</v>
      </c>
      <c r="F7" s="9"/>
    </row>
    <row r="8" spans="1:6" ht="18" customHeight="1">
      <c r="A8" s="7">
        <v>3</v>
      </c>
      <c r="B8" s="10"/>
      <c r="C8" s="7" t="s">
        <v>14</v>
      </c>
      <c r="D8" s="7" t="s">
        <v>15</v>
      </c>
      <c r="E8" s="7" t="s">
        <v>16</v>
      </c>
      <c r="F8" s="9"/>
    </row>
    <row r="9" spans="1:6" ht="18" customHeight="1">
      <c r="A9" s="7">
        <v>4</v>
      </c>
      <c r="B9" s="10"/>
      <c r="C9" s="7" t="s">
        <v>17</v>
      </c>
      <c r="D9" s="7" t="s">
        <v>18</v>
      </c>
      <c r="E9" s="7" t="s">
        <v>16</v>
      </c>
      <c r="F9" s="9"/>
    </row>
    <row r="10" spans="1:6" ht="18" customHeight="1">
      <c r="A10" s="7">
        <v>5</v>
      </c>
      <c r="B10" s="10"/>
      <c r="C10" s="7" t="s">
        <v>19</v>
      </c>
      <c r="D10" s="7" t="s">
        <v>20</v>
      </c>
      <c r="E10" s="7" t="s">
        <v>11</v>
      </c>
      <c r="F10" s="9"/>
    </row>
    <row r="11" spans="1:6" ht="18" customHeight="1">
      <c r="A11" s="7">
        <v>6</v>
      </c>
      <c r="B11" s="10"/>
      <c r="C11" s="7" t="s">
        <v>21</v>
      </c>
      <c r="D11" s="7" t="s">
        <v>22</v>
      </c>
      <c r="E11" s="7" t="s">
        <v>11</v>
      </c>
      <c r="F11" s="9"/>
    </row>
    <row r="12" spans="1:6" ht="18" customHeight="1">
      <c r="A12" s="7">
        <v>7</v>
      </c>
      <c r="B12" s="11"/>
      <c r="C12" s="7" t="s">
        <v>23</v>
      </c>
      <c r="D12" s="7" t="s">
        <v>24</v>
      </c>
      <c r="E12" s="7" t="s">
        <v>11</v>
      </c>
      <c r="F12" s="9"/>
    </row>
    <row r="13" spans="1:6" ht="18" customHeight="1">
      <c r="A13" s="7">
        <v>8</v>
      </c>
      <c r="B13" s="8" t="s">
        <v>25</v>
      </c>
      <c r="C13" s="7" t="s">
        <v>26</v>
      </c>
      <c r="D13" s="7" t="s">
        <v>27</v>
      </c>
      <c r="E13" s="7" t="s">
        <v>11</v>
      </c>
      <c r="F13" s="9"/>
    </row>
    <row r="14" spans="1:6" ht="18" customHeight="1">
      <c r="A14" s="7">
        <v>9</v>
      </c>
      <c r="B14" s="10"/>
      <c r="C14" s="7" t="s">
        <v>28</v>
      </c>
      <c r="D14" s="7" t="s">
        <v>29</v>
      </c>
      <c r="E14" s="7" t="s">
        <v>11</v>
      </c>
      <c r="F14" s="9"/>
    </row>
    <row r="15" spans="1:6" ht="18" customHeight="1">
      <c r="A15" s="7">
        <v>10</v>
      </c>
      <c r="B15" s="10"/>
      <c r="C15" s="7" t="s">
        <v>30</v>
      </c>
      <c r="D15" s="7" t="s">
        <v>31</v>
      </c>
      <c r="E15" s="7" t="s">
        <v>11</v>
      </c>
      <c r="F15" s="9"/>
    </row>
    <row r="16" spans="1:6" ht="18" customHeight="1">
      <c r="A16" s="7">
        <v>11</v>
      </c>
      <c r="B16" s="10"/>
      <c r="C16" s="7" t="s">
        <v>32</v>
      </c>
      <c r="D16" s="7" t="s">
        <v>33</v>
      </c>
      <c r="E16" s="7" t="s">
        <v>11</v>
      </c>
      <c r="F16" s="9"/>
    </row>
    <row r="17" spans="1:6" ht="18" customHeight="1">
      <c r="A17" s="7">
        <v>12</v>
      </c>
      <c r="B17" s="10"/>
      <c r="C17" s="7" t="s">
        <v>34</v>
      </c>
      <c r="D17" s="7" t="s">
        <v>35</v>
      </c>
      <c r="E17" s="7" t="s">
        <v>11</v>
      </c>
      <c r="F17" s="9"/>
    </row>
    <row r="18" spans="1:6" ht="18" customHeight="1">
      <c r="A18" s="7">
        <v>13</v>
      </c>
      <c r="B18" s="10"/>
      <c r="C18" s="7" t="s">
        <v>36</v>
      </c>
      <c r="D18" s="7" t="s">
        <v>37</v>
      </c>
      <c r="E18" s="7" t="s">
        <v>11</v>
      </c>
      <c r="F18" s="9"/>
    </row>
    <row r="19" spans="1:6" ht="18" customHeight="1">
      <c r="A19" s="7">
        <v>14</v>
      </c>
      <c r="B19" s="10"/>
      <c r="C19" s="7" t="s">
        <v>38</v>
      </c>
      <c r="D19" s="7" t="s">
        <v>39</v>
      </c>
      <c r="E19" s="7" t="s">
        <v>11</v>
      </c>
      <c r="F19" s="9"/>
    </row>
    <row r="20" spans="1:6" ht="18" customHeight="1">
      <c r="A20" s="7">
        <v>15</v>
      </c>
      <c r="B20" s="10"/>
      <c r="C20" s="7" t="s">
        <v>40</v>
      </c>
      <c r="D20" s="7" t="s">
        <v>41</v>
      </c>
      <c r="E20" s="7" t="s">
        <v>11</v>
      </c>
      <c r="F20" s="9"/>
    </row>
    <row r="21" spans="1:6" ht="18" customHeight="1">
      <c r="A21" s="7">
        <v>16</v>
      </c>
      <c r="B21" s="10"/>
      <c r="C21" s="7" t="s">
        <v>42</v>
      </c>
      <c r="D21" s="7" t="s">
        <v>43</v>
      </c>
      <c r="E21" s="7" t="s">
        <v>11</v>
      </c>
      <c r="F21" s="9"/>
    </row>
    <row r="22" spans="1:6" ht="18" customHeight="1">
      <c r="A22" s="7">
        <v>17</v>
      </c>
      <c r="B22" s="11"/>
      <c r="C22" s="7" t="s">
        <v>44</v>
      </c>
      <c r="D22" s="7" t="s">
        <v>45</v>
      </c>
      <c r="E22" s="7" t="s">
        <v>11</v>
      </c>
      <c r="F22" s="9"/>
    </row>
    <row r="23" spans="1:6" ht="18" customHeight="1">
      <c r="A23" s="7">
        <v>18</v>
      </c>
      <c r="B23" s="8" t="s">
        <v>46</v>
      </c>
      <c r="C23" s="7" t="s">
        <v>47</v>
      </c>
      <c r="D23" s="7" t="s">
        <v>48</v>
      </c>
      <c r="E23" s="7" t="s">
        <v>11</v>
      </c>
      <c r="F23" s="9"/>
    </row>
    <row r="24" spans="1:6" ht="18" customHeight="1">
      <c r="A24" s="7">
        <v>19</v>
      </c>
      <c r="B24" s="10"/>
      <c r="C24" s="7" t="s">
        <v>49</v>
      </c>
      <c r="D24" s="7" t="s">
        <v>50</v>
      </c>
      <c r="E24" s="7" t="s">
        <v>11</v>
      </c>
      <c r="F24" s="9"/>
    </row>
    <row r="25" spans="1:6" ht="18" customHeight="1">
      <c r="A25" s="7">
        <v>20</v>
      </c>
      <c r="B25" s="10"/>
      <c r="C25" s="7" t="s">
        <v>51</v>
      </c>
      <c r="D25" s="7" t="s">
        <v>52</v>
      </c>
      <c r="E25" s="7" t="s">
        <v>11</v>
      </c>
      <c r="F25" s="9"/>
    </row>
    <row r="26" spans="1:6" ht="18" customHeight="1">
      <c r="A26" s="7">
        <v>21</v>
      </c>
      <c r="B26" s="10"/>
      <c r="C26" s="7" t="s">
        <v>53</v>
      </c>
      <c r="D26" s="7" t="s">
        <v>54</v>
      </c>
      <c r="E26" s="7" t="s">
        <v>16</v>
      </c>
      <c r="F26" s="9"/>
    </row>
    <row r="27" spans="1:6" ht="18" customHeight="1">
      <c r="A27" s="7">
        <v>22</v>
      </c>
      <c r="B27" s="10"/>
      <c r="C27" s="7" t="s">
        <v>55</v>
      </c>
      <c r="D27" s="7" t="s">
        <v>56</v>
      </c>
      <c r="E27" s="7" t="s">
        <v>11</v>
      </c>
      <c r="F27" s="9"/>
    </row>
    <row r="28" spans="1:6" ht="18" customHeight="1">
      <c r="A28" s="7">
        <v>23</v>
      </c>
      <c r="B28" s="10"/>
      <c r="C28" s="7" t="s">
        <v>57</v>
      </c>
      <c r="D28" s="7" t="s">
        <v>58</v>
      </c>
      <c r="E28" s="7" t="s">
        <v>11</v>
      </c>
      <c r="F28" s="9"/>
    </row>
    <row r="29" spans="1:6" ht="18" customHeight="1">
      <c r="A29" s="7">
        <v>24</v>
      </c>
      <c r="B29" s="10"/>
      <c r="C29" s="7" t="s">
        <v>59</v>
      </c>
      <c r="D29" s="7" t="s">
        <v>60</v>
      </c>
      <c r="E29" s="7" t="s">
        <v>16</v>
      </c>
      <c r="F29" s="9"/>
    </row>
    <row r="30" spans="1:6" ht="18" customHeight="1">
      <c r="A30" s="7">
        <v>25</v>
      </c>
      <c r="B30" s="10"/>
      <c r="C30" s="7" t="s">
        <v>61</v>
      </c>
      <c r="D30" s="7" t="s">
        <v>62</v>
      </c>
      <c r="E30" s="7" t="s">
        <v>11</v>
      </c>
      <c r="F30" s="9"/>
    </row>
    <row r="31" spans="1:6" ht="18" customHeight="1">
      <c r="A31" s="7">
        <v>26</v>
      </c>
      <c r="B31" s="10"/>
      <c r="C31" s="7" t="s">
        <v>63</v>
      </c>
      <c r="D31" s="7" t="s">
        <v>64</v>
      </c>
      <c r="E31" s="7" t="s">
        <v>16</v>
      </c>
      <c r="F31" s="9"/>
    </row>
    <row r="32" spans="1:6" ht="18" customHeight="1">
      <c r="A32" s="7">
        <v>27</v>
      </c>
      <c r="B32" s="10"/>
      <c r="C32" s="7" t="s">
        <v>65</v>
      </c>
      <c r="D32" s="7" t="s">
        <v>66</v>
      </c>
      <c r="E32" s="7" t="s">
        <v>11</v>
      </c>
      <c r="F32" s="9"/>
    </row>
    <row r="33" spans="1:6" ht="18" customHeight="1">
      <c r="A33" s="7">
        <v>28</v>
      </c>
      <c r="B33" s="10"/>
      <c r="C33" s="7" t="s">
        <v>67</v>
      </c>
      <c r="D33" s="7" t="s">
        <v>68</v>
      </c>
      <c r="E33" s="7" t="s">
        <v>11</v>
      </c>
      <c r="F33" s="9"/>
    </row>
    <row r="34" spans="1:6" ht="18" customHeight="1">
      <c r="A34" s="7">
        <v>29</v>
      </c>
      <c r="B34" s="10"/>
      <c r="C34" s="7" t="s">
        <v>69</v>
      </c>
      <c r="D34" s="7" t="s">
        <v>70</v>
      </c>
      <c r="E34" s="7" t="s">
        <v>16</v>
      </c>
      <c r="F34" s="9"/>
    </row>
    <row r="35" spans="1:6" ht="18" customHeight="1">
      <c r="A35" s="7">
        <v>30</v>
      </c>
      <c r="B35" s="10"/>
      <c r="C35" s="7" t="s">
        <v>71</v>
      </c>
      <c r="D35" s="7" t="s">
        <v>72</v>
      </c>
      <c r="E35" s="7" t="s">
        <v>11</v>
      </c>
      <c r="F35" s="9"/>
    </row>
    <row r="36" spans="1:6" ht="18" customHeight="1">
      <c r="A36" s="7">
        <v>31</v>
      </c>
      <c r="B36" s="10"/>
      <c r="C36" s="7" t="s">
        <v>73</v>
      </c>
      <c r="D36" s="7" t="s">
        <v>74</v>
      </c>
      <c r="E36" s="7" t="s">
        <v>11</v>
      </c>
      <c r="F36" s="9"/>
    </row>
    <row r="37" spans="1:6" ht="18" customHeight="1">
      <c r="A37" s="7">
        <v>32</v>
      </c>
      <c r="B37" s="10"/>
      <c r="C37" s="7" t="s">
        <v>75</v>
      </c>
      <c r="D37" s="7" t="s">
        <v>76</v>
      </c>
      <c r="E37" s="7" t="s">
        <v>11</v>
      </c>
      <c r="F37" s="9"/>
    </row>
    <row r="38" spans="1:6" ht="18" customHeight="1">
      <c r="A38" s="7">
        <v>33</v>
      </c>
      <c r="B38" s="10"/>
      <c r="C38" s="7" t="s">
        <v>77</v>
      </c>
      <c r="D38" s="7" t="s">
        <v>78</v>
      </c>
      <c r="E38" s="7" t="s">
        <v>11</v>
      </c>
      <c r="F38" s="9"/>
    </row>
    <row r="39" spans="1:6" ht="18" customHeight="1">
      <c r="A39" s="7">
        <v>34</v>
      </c>
      <c r="B39" s="10"/>
      <c r="C39" s="7" t="s">
        <v>79</v>
      </c>
      <c r="D39" s="7" t="s">
        <v>80</v>
      </c>
      <c r="E39" s="7" t="s">
        <v>11</v>
      </c>
      <c r="F39" s="9"/>
    </row>
    <row r="40" spans="1:6" ht="18" customHeight="1">
      <c r="A40" s="7">
        <v>35</v>
      </c>
      <c r="B40" s="10"/>
      <c r="C40" s="7" t="s">
        <v>81</v>
      </c>
      <c r="D40" s="7" t="s">
        <v>82</v>
      </c>
      <c r="E40" s="7" t="s">
        <v>16</v>
      </c>
      <c r="F40" s="9"/>
    </row>
    <row r="41" spans="1:6" ht="18" customHeight="1">
      <c r="A41" s="7">
        <v>36</v>
      </c>
      <c r="B41" s="10"/>
      <c r="C41" s="7" t="s">
        <v>83</v>
      </c>
      <c r="D41" s="7" t="s">
        <v>84</v>
      </c>
      <c r="E41" s="7" t="s">
        <v>11</v>
      </c>
      <c r="F41" s="9"/>
    </row>
    <row r="42" spans="1:6" ht="18" customHeight="1">
      <c r="A42" s="7">
        <v>37</v>
      </c>
      <c r="B42" s="10"/>
      <c r="C42" s="7" t="s">
        <v>85</v>
      </c>
      <c r="D42" s="7" t="s">
        <v>86</v>
      </c>
      <c r="E42" s="7" t="s">
        <v>11</v>
      </c>
      <c r="F42" s="9"/>
    </row>
    <row r="43" spans="1:6" ht="18" customHeight="1">
      <c r="A43" s="7">
        <v>38</v>
      </c>
      <c r="B43" s="10"/>
      <c r="C43" s="7" t="s">
        <v>87</v>
      </c>
      <c r="D43" s="7" t="s">
        <v>88</v>
      </c>
      <c r="E43" s="7" t="s">
        <v>11</v>
      </c>
      <c r="F43" s="9"/>
    </row>
    <row r="44" spans="1:6" ht="18" customHeight="1">
      <c r="A44" s="7">
        <v>39</v>
      </c>
      <c r="B44" s="10"/>
      <c r="C44" s="7" t="s">
        <v>89</v>
      </c>
      <c r="D44" s="7" t="s">
        <v>90</v>
      </c>
      <c r="E44" s="7" t="s">
        <v>11</v>
      </c>
      <c r="F44" s="9"/>
    </row>
    <row r="45" spans="1:6" ht="18" customHeight="1">
      <c r="A45" s="7">
        <v>40</v>
      </c>
      <c r="B45" s="10"/>
      <c r="C45" s="7" t="s">
        <v>91</v>
      </c>
      <c r="D45" s="7" t="s">
        <v>92</v>
      </c>
      <c r="E45" s="7" t="s">
        <v>16</v>
      </c>
      <c r="F45" s="9"/>
    </row>
    <row r="46" spans="1:6" ht="18" customHeight="1">
      <c r="A46" s="7">
        <v>41</v>
      </c>
      <c r="B46" s="10"/>
      <c r="C46" s="7" t="s">
        <v>93</v>
      </c>
      <c r="D46" s="7" t="s">
        <v>94</v>
      </c>
      <c r="E46" s="7" t="s">
        <v>11</v>
      </c>
      <c r="F46" s="9"/>
    </row>
    <row r="47" spans="1:6" ht="18" customHeight="1">
      <c r="A47" s="7">
        <v>42</v>
      </c>
      <c r="B47" s="10"/>
      <c r="C47" s="7" t="s">
        <v>95</v>
      </c>
      <c r="D47" s="7" t="s">
        <v>96</v>
      </c>
      <c r="E47" s="7" t="s">
        <v>11</v>
      </c>
      <c r="F47" s="9"/>
    </row>
    <row r="48" spans="1:6" ht="18" customHeight="1">
      <c r="A48" s="7">
        <v>43</v>
      </c>
      <c r="B48" s="10"/>
      <c r="C48" s="7" t="s">
        <v>97</v>
      </c>
      <c r="D48" s="7" t="s">
        <v>98</v>
      </c>
      <c r="E48" s="7" t="s">
        <v>11</v>
      </c>
      <c r="F48" s="9"/>
    </row>
    <row r="49" spans="1:6" ht="18" customHeight="1">
      <c r="A49" s="7">
        <v>44</v>
      </c>
      <c r="B49" s="10"/>
      <c r="C49" s="7" t="s">
        <v>99</v>
      </c>
      <c r="D49" s="7" t="s">
        <v>100</v>
      </c>
      <c r="E49" s="7" t="s">
        <v>11</v>
      </c>
      <c r="F49" s="9"/>
    </row>
    <row r="50" spans="1:6" ht="18" customHeight="1">
      <c r="A50" s="7">
        <v>45</v>
      </c>
      <c r="B50" s="10"/>
      <c r="C50" s="7" t="s">
        <v>101</v>
      </c>
      <c r="D50" s="7" t="s">
        <v>102</v>
      </c>
      <c r="E50" s="7" t="s">
        <v>11</v>
      </c>
      <c r="F50" s="9"/>
    </row>
    <row r="51" spans="1:6" ht="18" customHeight="1">
      <c r="A51" s="7">
        <v>46</v>
      </c>
      <c r="B51" s="10"/>
      <c r="C51" s="7" t="s">
        <v>103</v>
      </c>
      <c r="D51" s="7" t="s">
        <v>104</v>
      </c>
      <c r="E51" s="7" t="s">
        <v>11</v>
      </c>
      <c r="F51" s="9"/>
    </row>
    <row r="52" spans="1:6" ht="18" customHeight="1">
      <c r="A52" s="7">
        <v>47</v>
      </c>
      <c r="B52" s="10"/>
      <c r="C52" s="7" t="s">
        <v>105</v>
      </c>
      <c r="D52" s="7" t="s">
        <v>106</v>
      </c>
      <c r="E52" s="7" t="s">
        <v>11</v>
      </c>
      <c r="F52" s="9"/>
    </row>
    <row r="53" spans="1:6" ht="18" customHeight="1">
      <c r="A53" s="7">
        <v>48</v>
      </c>
      <c r="B53" s="10"/>
      <c r="C53" s="7" t="s">
        <v>107</v>
      </c>
      <c r="D53" s="7" t="s">
        <v>108</v>
      </c>
      <c r="E53" s="7" t="s">
        <v>11</v>
      </c>
      <c r="F53" s="9"/>
    </row>
    <row r="54" spans="1:6" ht="18" customHeight="1">
      <c r="A54" s="7">
        <v>49</v>
      </c>
      <c r="B54" s="10"/>
      <c r="C54" s="7" t="s">
        <v>109</v>
      </c>
      <c r="D54" s="7" t="s">
        <v>110</v>
      </c>
      <c r="E54" s="7" t="s">
        <v>11</v>
      </c>
      <c r="F54" s="9"/>
    </row>
    <row r="55" spans="1:6" ht="18" customHeight="1">
      <c r="A55" s="7">
        <v>50</v>
      </c>
      <c r="B55" s="10"/>
      <c r="C55" s="7" t="s">
        <v>111</v>
      </c>
      <c r="D55" s="7" t="s">
        <v>112</v>
      </c>
      <c r="E55" s="7" t="s">
        <v>11</v>
      </c>
      <c r="F55" s="9"/>
    </row>
    <row r="56" spans="1:6" ht="18" customHeight="1">
      <c r="A56" s="7">
        <v>51</v>
      </c>
      <c r="B56" s="10"/>
      <c r="C56" s="7" t="s">
        <v>113</v>
      </c>
      <c r="D56" s="7" t="s">
        <v>114</v>
      </c>
      <c r="E56" s="7" t="s">
        <v>16</v>
      </c>
      <c r="F56" s="9"/>
    </row>
    <row r="57" spans="1:6" ht="18" customHeight="1">
      <c r="A57" s="7">
        <v>52</v>
      </c>
      <c r="B57" s="10"/>
      <c r="C57" s="7" t="s">
        <v>115</v>
      </c>
      <c r="D57" s="7" t="s">
        <v>116</v>
      </c>
      <c r="E57" s="7" t="s">
        <v>11</v>
      </c>
      <c r="F57" s="9"/>
    </row>
    <row r="58" spans="1:6" ht="18" customHeight="1">
      <c r="A58" s="7">
        <v>53</v>
      </c>
      <c r="B58" s="10"/>
      <c r="C58" s="7" t="s">
        <v>117</v>
      </c>
      <c r="D58" s="7" t="s">
        <v>118</v>
      </c>
      <c r="E58" s="7" t="s">
        <v>16</v>
      </c>
      <c r="F58" s="9"/>
    </row>
    <row r="59" spans="1:6" ht="18" customHeight="1">
      <c r="A59" s="7">
        <v>54</v>
      </c>
      <c r="B59" s="10"/>
      <c r="C59" s="7" t="s">
        <v>119</v>
      </c>
      <c r="D59" s="7" t="s">
        <v>120</v>
      </c>
      <c r="E59" s="7" t="s">
        <v>16</v>
      </c>
      <c r="F59" s="9"/>
    </row>
    <row r="60" spans="1:6" ht="18" customHeight="1">
      <c r="A60" s="7">
        <v>55</v>
      </c>
      <c r="B60" s="10"/>
      <c r="C60" s="7" t="s">
        <v>121</v>
      </c>
      <c r="D60" s="7" t="s">
        <v>122</v>
      </c>
      <c r="E60" s="7" t="s">
        <v>16</v>
      </c>
      <c r="F60" s="9"/>
    </row>
    <row r="61" spans="1:6" ht="18" customHeight="1">
      <c r="A61" s="7">
        <v>56</v>
      </c>
      <c r="B61" s="10"/>
      <c r="C61" s="7" t="s">
        <v>123</v>
      </c>
      <c r="D61" s="7" t="s">
        <v>124</v>
      </c>
      <c r="E61" s="7" t="s">
        <v>16</v>
      </c>
      <c r="F61" s="9"/>
    </row>
    <row r="62" spans="1:6" ht="18" customHeight="1">
      <c r="A62" s="7">
        <v>57</v>
      </c>
      <c r="B62" s="10"/>
      <c r="C62" s="7" t="s">
        <v>125</v>
      </c>
      <c r="D62" s="7" t="s">
        <v>126</v>
      </c>
      <c r="E62" s="7" t="s">
        <v>11</v>
      </c>
      <c r="F62" s="9"/>
    </row>
    <row r="63" spans="1:6" ht="18" customHeight="1">
      <c r="A63" s="7">
        <v>58</v>
      </c>
      <c r="B63" s="10"/>
      <c r="C63" s="7" t="s">
        <v>127</v>
      </c>
      <c r="D63" s="7" t="s">
        <v>128</v>
      </c>
      <c r="E63" s="7" t="s">
        <v>16</v>
      </c>
      <c r="F63" s="9"/>
    </row>
    <row r="64" spans="1:6" ht="18" customHeight="1">
      <c r="A64" s="7">
        <v>59</v>
      </c>
      <c r="B64" s="10"/>
      <c r="C64" s="7" t="s">
        <v>129</v>
      </c>
      <c r="D64" s="7" t="s">
        <v>130</v>
      </c>
      <c r="E64" s="7" t="s">
        <v>11</v>
      </c>
      <c r="F64" s="9"/>
    </row>
    <row r="65" spans="1:6" ht="18" customHeight="1">
      <c r="A65" s="7">
        <v>60</v>
      </c>
      <c r="B65" s="10"/>
      <c r="C65" s="7" t="s">
        <v>131</v>
      </c>
      <c r="D65" s="7" t="s">
        <v>132</v>
      </c>
      <c r="E65" s="7" t="s">
        <v>11</v>
      </c>
      <c r="F65" s="9"/>
    </row>
    <row r="66" spans="1:6" ht="18" customHeight="1">
      <c r="A66" s="7">
        <v>61</v>
      </c>
      <c r="B66" s="10"/>
      <c r="C66" s="7" t="s">
        <v>133</v>
      </c>
      <c r="D66" s="7" t="s">
        <v>134</v>
      </c>
      <c r="E66" s="7" t="s">
        <v>16</v>
      </c>
      <c r="F66" s="9"/>
    </row>
    <row r="67" spans="1:6" ht="18" customHeight="1">
      <c r="A67" s="7">
        <v>62</v>
      </c>
      <c r="B67" s="10"/>
      <c r="C67" s="7" t="s">
        <v>135</v>
      </c>
      <c r="D67" s="7" t="s">
        <v>136</v>
      </c>
      <c r="E67" s="7" t="s">
        <v>11</v>
      </c>
      <c r="F67" s="9"/>
    </row>
    <row r="68" spans="1:6" ht="18" customHeight="1">
      <c r="A68" s="7">
        <v>63</v>
      </c>
      <c r="B68" s="10"/>
      <c r="C68" s="7" t="s">
        <v>137</v>
      </c>
      <c r="D68" s="7" t="s">
        <v>138</v>
      </c>
      <c r="E68" s="7" t="s">
        <v>11</v>
      </c>
      <c r="F68" s="9"/>
    </row>
    <row r="69" spans="1:6" ht="18" customHeight="1">
      <c r="A69" s="7">
        <v>64</v>
      </c>
      <c r="B69" s="10"/>
      <c r="C69" s="7" t="s">
        <v>139</v>
      </c>
      <c r="D69" s="7" t="s">
        <v>140</v>
      </c>
      <c r="E69" s="7" t="s">
        <v>16</v>
      </c>
      <c r="F69" s="9"/>
    </row>
    <row r="70" spans="1:6" ht="18" customHeight="1">
      <c r="A70" s="7">
        <v>65</v>
      </c>
      <c r="B70" s="10"/>
      <c r="C70" s="7" t="s">
        <v>141</v>
      </c>
      <c r="D70" s="7" t="s">
        <v>142</v>
      </c>
      <c r="E70" s="7" t="s">
        <v>16</v>
      </c>
      <c r="F70" s="9"/>
    </row>
    <row r="71" spans="1:6" ht="18" customHeight="1">
      <c r="A71" s="7">
        <v>66</v>
      </c>
      <c r="B71" s="10"/>
      <c r="C71" s="7" t="s">
        <v>143</v>
      </c>
      <c r="D71" s="7" t="s">
        <v>144</v>
      </c>
      <c r="E71" s="7" t="s">
        <v>11</v>
      </c>
      <c r="F71" s="9"/>
    </row>
    <row r="72" spans="1:6" ht="18" customHeight="1">
      <c r="A72" s="7">
        <v>67</v>
      </c>
      <c r="B72" s="10"/>
      <c r="C72" s="7" t="s">
        <v>145</v>
      </c>
      <c r="D72" s="7" t="s">
        <v>146</v>
      </c>
      <c r="E72" s="7" t="s">
        <v>16</v>
      </c>
      <c r="F72" s="9"/>
    </row>
    <row r="73" spans="1:6" ht="18" customHeight="1">
      <c r="A73" s="7">
        <v>68</v>
      </c>
      <c r="B73" s="10"/>
      <c r="C73" s="7" t="s">
        <v>147</v>
      </c>
      <c r="D73" s="7" t="s">
        <v>148</v>
      </c>
      <c r="E73" s="7" t="s">
        <v>16</v>
      </c>
      <c r="F73" s="9"/>
    </row>
    <row r="74" spans="1:6" ht="18" customHeight="1">
      <c r="A74" s="7">
        <v>69</v>
      </c>
      <c r="B74" s="10"/>
      <c r="C74" s="7" t="s">
        <v>149</v>
      </c>
      <c r="D74" s="7" t="s">
        <v>150</v>
      </c>
      <c r="E74" s="7" t="s">
        <v>16</v>
      </c>
      <c r="F74" s="9"/>
    </row>
    <row r="75" spans="1:6" ht="18" customHeight="1">
      <c r="A75" s="7">
        <v>70</v>
      </c>
      <c r="B75" s="10"/>
      <c r="C75" s="7" t="s">
        <v>151</v>
      </c>
      <c r="D75" s="7" t="s">
        <v>152</v>
      </c>
      <c r="E75" s="7" t="s">
        <v>16</v>
      </c>
      <c r="F75" s="9"/>
    </row>
    <row r="76" spans="1:6" ht="18" customHeight="1">
      <c r="A76" s="7">
        <v>71</v>
      </c>
      <c r="B76" s="10"/>
      <c r="C76" s="7" t="s">
        <v>153</v>
      </c>
      <c r="D76" s="7" t="s">
        <v>154</v>
      </c>
      <c r="E76" s="7" t="s">
        <v>16</v>
      </c>
      <c r="F76" s="9"/>
    </row>
    <row r="77" spans="1:6" ht="18" customHeight="1">
      <c r="A77" s="7">
        <v>72</v>
      </c>
      <c r="B77" s="10"/>
      <c r="C77" s="7" t="s">
        <v>155</v>
      </c>
      <c r="D77" s="7" t="s">
        <v>156</v>
      </c>
      <c r="E77" s="7" t="s">
        <v>16</v>
      </c>
      <c r="F77" s="9"/>
    </row>
    <row r="78" spans="1:6" ht="18" customHeight="1">
      <c r="A78" s="7">
        <v>73</v>
      </c>
      <c r="B78" s="10"/>
      <c r="C78" s="7" t="s">
        <v>157</v>
      </c>
      <c r="D78" s="7" t="s">
        <v>158</v>
      </c>
      <c r="E78" s="7" t="s">
        <v>16</v>
      </c>
      <c r="F78" s="9"/>
    </row>
    <row r="79" spans="1:6" ht="18" customHeight="1">
      <c r="A79" s="7">
        <v>74</v>
      </c>
      <c r="B79" s="10"/>
      <c r="C79" s="7" t="s">
        <v>159</v>
      </c>
      <c r="D79" s="7" t="s">
        <v>160</v>
      </c>
      <c r="E79" s="7" t="s">
        <v>16</v>
      </c>
      <c r="F79" s="9"/>
    </row>
    <row r="80" spans="1:6" ht="18" customHeight="1">
      <c r="A80" s="7">
        <v>75</v>
      </c>
      <c r="B80" s="10"/>
      <c r="C80" s="7" t="s">
        <v>161</v>
      </c>
      <c r="D80" s="7" t="s">
        <v>162</v>
      </c>
      <c r="E80" s="7" t="s">
        <v>11</v>
      </c>
      <c r="F80" s="9"/>
    </row>
    <row r="81" spans="1:6" ht="18" customHeight="1">
      <c r="A81" s="7">
        <v>76</v>
      </c>
      <c r="B81" s="10"/>
      <c r="C81" s="7" t="s">
        <v>163</v>
      </c>
      <c r="D81" s="7" t="s">
        <v>164</v>
      </c>
      <c r="E81" s="7" t="s">
        <v>16</v>
      </c>
      <c r="F81" s="9"/>
    </row>
    <row r="82" spans="1:6" ht="18" customHeight="1">
      <c r="A82" s="7">
        <v>77</v>
      </c>
      <c r="B82" s="10"/>
      <c r="C82" s="7" t="s">
        <v>165</v>
      </c>
      <c r="D82" s="7" t="s">
        <v>166</v>
      </c>
      <c r="E82" s="7" t="s">
        <v>16</v>
      </c>
      <c r="F82" s="9"/>
    </row>
    <row r="83" spans="1:6" ht="18" customHeight="1">
      <c r="A83" s="7">
        <v>78</v>
      </c>
      <c r="B83" s="10"/>
      <c r="C83" s="7" t="s">
        <v>167</v>
      </c>
      <c r="D83" s="7" t="s">
        <v>168</v>
      </c>
      <c r="E83" s="7" t="s">
        <v>11</v>
      </c>
      <c r="F83" s="9"/>
    </row>
    <row r="84" spans="1:6" ht="18" customHeight="1">
      <c r="A84" s="7">
        <v>79</v>
      </c>
      <c r="B84" s="10"/>
      <c r="C84" s="7" t="s">
        <v>169</v>
      </c>
      <c r="D84" s="7" t="s">
        <v>170</v>
      </c>
      <c r="E84" s="7" t="s">
        <v>16</v>
      </c>
      <c r="F84" s="9"/>
    </row>
    <row r="85" spans="1:6" ht="18" customHeight="1">
      <c r="A85" s="7">
        <v>80</v>
      </c>
      <c r="B85" s="10"/>
      <c r="C85" s="7" t="s">
        <v>171</v>
      </c>
      <c r="D85" s="7" t="s">
        <v>172</v>
      </c>
      <c r="E85" s="7" t="s">
        <v>11</v>
      </c>
      <c r="F85" s="9"/>
    </row>
    <row r="86" spans="1:6" ht="18" customHeight="1">
      <c r="A86" s="7">
        <v>81</v>
      </c>
      <c r="B86" s="10"/>
      <c r="C86" s="7" t="s">
        <v>173</v>
      </c>
      <c r="D86" s="7" t="s">
        <v>174</v>
      </c>
      <c r="E86" s="7" t="s">
        <v>11</v>
      </c>
      <c r="F86" s="9"/>
    </row>
    <row r="87" spans="1:6" ht="18" customHeight="1">
      <c r="A87" s="7">
        <v>82</v>
      </c>
      <c r="B87" s="10"/>
      <c r="C87" s="7" t="s">
        <v>175</v>
      </c>
      <c r="D87" s="7" t="s">
        <v>176</v>
      </c>
      <c r="E87" s="7" t="s">
        <v>16</v>
      </c>
      <c r="F87" s="9"/>
    </row>
    <row r="88" spans="1:6" ht="18" customHeight="1">
      <c r="A88" s="7">
        <v>83</v>
      </c>
      <c r="B88" s="10"/>
      <c r="C88" s="7" t="s">
        <v>177</v>
      </c>
      <c r="D88" s="7" t="s">
        <v>178</v>
      </c>
      <c r="E88" s="7" t="s">
        <v>11</v>
      </c>
      <c r="F88" s="9"/>
    </row>
    <row r="89" spans="1:6" ht="18" customHeight="1">
      <c r="A89" s="7">
        <v>84</v>
      </c>
      <c r="B89" s="10"/>
      <c r="C89" s="7" t="s">
        <v>179</v>
      </c>
      <c r="D89" s="7" t="s">
        <v>180</v>
      </c>
      <c r="E89" s="7" t="s">
        <v>11</v>
      </c>
      <c r="F89" s="9"/>
    </row>
    <row r="90" spans="1:6" ht="18" customHeight="1">
      <c r="A90" s="7">
        <v>85</v>
      </c>
      <c r="B90" s="10"/>
      <c r="C90" s="7" t="s">
        <v>181</v>
      </c>
      <c r="D90" s="7" t="s">
        <v>182</v>
      </c>
      <c r="E90" s="7" t="s">
        <v>11</v>
      </c>
      <c r="F90" s="9"/>
    </row>
    <row r="91" spans="1:6" ht="18" customHeight="1">
      <c r="A91" s="7">
        <v>86</v>
      </c>
      <c r="B91" s="10"/>
      <c r="C91" s="7" t="s">
        <v>183</v>
      </c>
      <c r="D91" s="7" t="s">
        <v>184</v>
      </c>
      <c r="E91" s="7" t="s">
        <v>11</v>
      </c>
      <c r="F91" s="9"/>
    </row>
    <row r="92" spans="1:6" ht="18" customHeight="1">
      <c r="A92" s="7">
        <v>87</v>
      </c>
      <c r="B92" s="10"/>
      <c r="C92" s="7" t="s">
        <v>185</v>
      </c>
      <c r="D92" s="7" t="s">
        <v>186</v>
      </c>
      <c r="E92" s="7" t="s">
        <v>11</v>
      </c>
      <c r="F92" s="9"/>
    </row>
    <row r="93" spans="1:6" ht="18" customHeight="1">
      <c r="A93" s="7">
        <v>88</v>
      </c>
      <c r="B93" s="10"/>
      <c r="C93" s="7" t="s">
        <v>187</v>
      </c>
      <c r="D93" s="7" t="s">
        <v>188</v>
      </c>
      <c r="E93" s="7" t="s">
        <v>11</v>
      </c>
      <c r="F93" s="9"/>
    </row>
    <row r="94" spans="1:6" ht="18" customHeight="1">
      <c r="A94" s="7">
        <v>89</v>
      </c>
      <c r="B94" s="10"/>
      <c r="C94" s="7" t="s">
        <v>189</v>
      </c>
      <c r="D94" s="7" t="s">
        <v>190</v>
      </c>
      <c r="E94" s="7" t="s">
        <v>11</v>
      </c>
      <c r="F94" s="9"/>
    </row>
    <row r="95" spans="1:6" ht="18" customHeight="1">
      <c r="A95" s="7">
        <v>90</v>
      </c>
      <c r="B95" s="10"/>
      <c r="C95" s="7" t="s">
        <v>191</v>
      </c>
      <c r="D95" s="7" t="s">
        <v>192</v>
      </c>
      <c r="E95" s="7" t="s">
        <v>16</v>
      </c>
      <c r="F95" s="9"/>
    </row>
    <row r="96" spans="1:6" ht="18" customHeight="1">
      <c r="A96" s="7">
        <v>91</v>
      </c>
      <c r="B96" s="10"/>
      <c r="C96" s="7" t="s">
        <v>193</v>
      </c>
      <c r="D96" s="7" t="s">
        <v>194</v>
      </c>
      <c r="E96" s="7" t="s">
        <v>16</v>
      </c>
      <c r="F96" s="9"/>
    </row>
    <row r="97" spans="1:6" ht="18" customHeight="1">
      <c r="A97" s="7">
        <v>92</v>
      </c>
      <c r="B97" s="10"/>
      <c r="C97" s="7" t="s">
        <v>195</v>
      </c>
      <c r="D97" s="7" t="s">
        <v>196</v>
      </c>
      <c r="E97" s="7" t="s">
        <v>11</v>
      </c>
      <c r="F97" s="9"/>
    </row>
    <row r="98" spans="1:6" ht="18" customHeight="1">
      <c r="A98" s="7">
        <v>93</v>
      </c>
      <c r="B98" s="10"/>
      <c r="C98" s="7" t="s">
        <v>197</v>
      </c>
      <c r="D98" s="7" t="s">
        <v>198</v>
      </c>
      <c r="E98" s="7" t="s">
        <v>11</v>
      </c>
      <c r="F98" s="9"/>
    </row>
    <row r="99" spans="1:6" ht="18" customHeight="1">
      <c r="A99" s="7">
        <v>94</v>
      </c>
      <c r="B99" s="10"/>
      <c r="C99" s="7" t="s">
        <v>199</v>
      </c>
      <c r="D99" s="7" t="s">
        <v>200</v>
      </c>
      <c r="E99" s="7" t="s">
        <v>11</v>
      </c>
      <c r="F99" s="9"/>
    </row>
    <row r="100" spans="1:6" ht="18" customHeight="1">
      <c r="A100" s="7">
        <v>95</v>
      </c>
      <c r="B100" s="10"/>
      <c r="C100" s="7" t="s">
        <v>201</v>
      </c>
      <c r="D100" s="7" t="s">
        <v>202</v>
      </c>
      <c r="E100" s="7" t="s">
        <v>11</v>
      </c>
      <c r="F100" s="9"/>
    </row>
    <row r="101" spans="1:6" ht="18" customHeight="1">
      <c r="A101" s="7">
        <v>96</v>
      </c>
      <c r="B101" s="10"/>
      <c r="C101" s="7" t="s">
        <v>203</v>
      </c>
      <c r="D101" s="7" t="s">
        <v>204</v>
      </c>
      <c r="E101" s="7" t="s">
        <v>11</v>
      </c>
      <c r="F101" s="9"/>
    </row>
    <row r="102" spans="1:6" ht="18" customHeight="1">
      <c r="A102" s="7">
        <v>97</v>
      </c>
      <c r="B102" s="10"/>
      <c r="C102" s="7" t="s">
        <v>205</v>
      </c>
      <c r="D102" s="7" t="s">
        <v>206</v>
      </c>
      <c r="E102" s="7" t="s">
        <v>11</v>
      </c>
      <c r="F102" s="9"/>
    </row>
    <row r="103" spans="1:6" ht="18" customHeight="1">
      <c r="A103" s="7">
        <v>98</v>
      </c>
      <c r="B103" s="10"/>
      <c r="C103" s="7" t="s">
        <v>207</v>
      </c>
      <c r="D103" s="7" t="s">
        <v>208</v>
      </c>
      <c r="E103" s="7" t="s">
        <v>16</v>
      </c>
      <c r="F103" s="9"/>
    </row>
    <row r="104" spans="1:6" ht="18" customHeight="1">
      <c r="A104" s="7">
        <v>99</v>
      </c>
      <c r="B104" s="10"/>
      <c r="C104" s="7" t="s">
        <v>209</v>
      </c>
      <c r="D104" s="7" t="s">
        <v>210</v>
      </c>
      <c r="E104" s="7" t="s">
        <v>11</v>
      </c>
      <c r="F104" s="9"/>
    </row>
    <row r="105" spans="1:6" ht="18" customHeight="1">
      <c r="A105" s="7">
        <v>100</v>
      </c>
      <c r="B105" s="10"/>
      <c r="C105" s="7" t="s">
        <v>211</v>
      </c>
      <c r="D105" s="7" t="s">
        <v>212</v>
      </c>
      <c r="E105" s="7" t="s">
        <v>16</v>
      </c>
      <c r="F105" s="9"/>
    </row>
    <row r="106" spans="1:6" ht="18" customHeight="1">
      <c r="A106" s="7">
        <v>101</v>
      </c>
      <c r="B106" s="10"/>
      <c r="C106" s="7" t="s">
        <v>213</v>
      </c>
      <c r="D106" s="7" t="s">
        <v>214</v>
      </c>
      <c r="E106" s="7" t="s">
        <v>16</v>
      </c>
      <c r="F106" s="9"/>
    </row>
    <row r="107" spans="1:6" ht="18" customHeight="1">
      <c r="A107" s="7">
        <v>102</v>
      </c>
      <c r="B107" s="10"/>
      <c r="C107" s="7" t="s">
        <v>215</v>
      </c>
      <c r="D107" s="7" t="s">
        <v>216</v>
      </c>
      <c r="E107" s="7" t="s">
        <v>16</v>
      </c>
      <c r="F107" s="9"/>
    </row>
    <row r="108" spans="1:6" ht="18" customHeight="1">
      <c r="A108" s="7">
        <v>103</v>
      </c>
      <c r="B108" s="10"/>
      <c r="C108" s="7" t="s">
        <v>217</v>
      </c>
      <c r="D108" s="7" t="s">
        <v>218</v>
      </c>
      <c r="E108" s="7" t="s">
        <v>16</v>
      </c>
      <c r="F108" s="9"/>
    </row>
    <row r="109" spans="1:6" ht="18" customHeight="1">
      <c r="A109" s="7">
        <v>104</v>
      </c>
      <c r="B109" s="10"/>
      <c r="C109" s="7" t="s">
        <v>219</v>
      </c>
      <c r="D109" s="7" t="s">
        <v>220</v>
      </c>
      <c r="E109" s="7" t="s">
        <v>11</v>
      </c>
      <c r="F109" s="9"/>
    </row>
    <row r="110" spans="1:6" ht="18" customHeight="1">
      <c r="A110" s="7">
        <v>105</v>
      </c>
      <c r="B110" s="10"/>
      <c r="C110" s="7" t="s">
        <v>221</v>
      </c>
      <c r="D110" s="7" t="s">
        <v>222</v>
      </c>
      <c r="E110" s="7" t="s">
        <v>11</v>
      </c>
      <c r="F110" s="9"/>
    </row>
    <row r="111" spans="1:6" ht="18" customHeight="1">
      <c r="A111" s="7">
        <v>106</v>
      </c>
      <c r="B111" s="10"/>
      <c r="C111" s="7" t="s">
        <v>223</v>
      </c>
      <c r="D111" s="7" t="s">
        <v>224</v>
      </c>
      <c r="E111" s="7" t="s">
        <v>16</v>
      </c>
      <c r="F111" s="9"/>
    </row>
    <row r="112" spans="1:6" ht="18" customHeight="1">
      <c r="A112" s="7">
        <v>107</v>
      </c>
      <c r="B112" s="10"/>
      <c r="C112" s="7" t="s">
        <v>225</v>
      </c>
      <c r="D112" s="7" t="s">
        <v>226</v>
      </c>
      <c r="E112" s="7" t="s">
        <v>16</v>
      </c>
      <c r="F112" s="9"/>
    </row>
    <row r="113" spans="1:6" ht="18" customHeight="1">
      <c r="A113" s="7">
        <v>108</v>
      </c>
      <c r="B113" s="10"/>
      <c r="C113" s="7" t="s">
        <v>227</v>
      </c>
      <c r="D113" s="7" t="s">
        <v>228</v>
      </c>
      <c r="E113" s="7" t="s">
        <v>11</v>
      </c>
      <c r="F113" s="9"/>
    </row>
    <row r="114" spans="1:6" ht="18" customHeight="1">
      <c r="A114" s="7">
        <v>109</v>
      </c>
      <c r="B114" s="10"/>
      <c r="C114" s="7" t="s">
        <v>229</v>
      </c>
      <c r="D114" s="7" t="s">
        <v>230</v>
      </c>
      <c r="E114" s="7" t="s">
        <v>11</v>
      </c>
      <c r="F114" s="9"/>
    </row>
    <row r="115" spans="1:6" ht="18" customHeight="1">
      <c r="A115" s="7">
        <v>110</v>
      </c>
      <c r="B115" s="10"/>
      <c r="C115" s="7" t="s">
        <v>231</v>
      </c>
      <c r="D115" s="7" t="s">
        <v>232</v>
      </c>
      <c r="E115" s="7" t="s">
        <v>16</v>
      </c>
      <c r="F115" s="9"/>
    </row>
    <row r="116" spans="1:6" ht="18" customHeight="1">
      <c r="A116" s="7">
        <v>111</v>
      </c>
      <c r="B116" s="10"/>
      <c r="C116" s="7" t="s">
        <v>233</v>
      </c>
      <c r="D116" s="7" t="s">
        <v>234</v>
      </c>
      <c r="E116" s="7" t="s">
        <v>16</v>
      </c>
      <c r="F116" s="9"/>
    </row>
    <row r="117" spans="1:6" ht="18" customHeight="1">
      <c r="A117" s="7">
        <v>112</v>
      </c>
      <c r="B117" s="10"/>
      <c r="C117" s="7" t="s">
        <v>235</v>
      </c>
      <c r="D117" s="7" t="s">
        <v>236</v>
      </c>
      <c r="E117" s="7" t="s">
        <v>11</v>
      </c>
      <c r="F117" s="9"/>
    </row>
    <row r="118" spans="1:6" ht="15">
      <c r="A118" s="7">
        <v>113</v>
      </c>
      <c r="B118" s="10"/>
      <c r="C118" s="7" t="s">
        <v>237</v>
      </c>
      <c r="D118" s="7" t="s">
        <v>238</v>
      </c>
      <c r="E118" s="7" t="s">
        <v>11</v>
      </c>
      <c r="F118" s="9"/>
    </row>
    <row r="119" spans="1:6" ht="15">
      <c r="A119" s="7">
        <v>114</v>
      </c>
      <c r="B119" s="10"/>
      <c r="C119" s="7" t="s">
        <v>239</v>
      </c>
      <c r="D119" s="7" t="s">
        <v>240</v>
      </c>
      <c r="E119" s="7" t="s">
        <v>16</v>
      </c>
      <c r="F119" s="9"/>
    </row>
    <row r="120" spans="1:6" ht="15">
      <c r="A120" s="7">
        <v>115</v>
      </c>
      <c r="B120" s="10"/>
      <c r="C120" s="7" t="s">
        <v>241</v>
      </c>
      <c r="D120" s="7" t="s">
        <v>242</v>
      </c>
      <c r="E120" s="7" t="s">
        <v>11</v>
      </c>
      <c r="F120" s="9"/>
    </row>
    <row r="121" spans="1:6" ht="15">
      <c r="A121" s="7">
        <v>116</v>
      </c>
      <c r="B121" s="10"/>
      <c r="C121" s="7" t="s">
        <v>243</v>
      </c>
      <c r="D121" s="7" t="s">
        <v>244</v>
      </c>
      <c r="E121" s="7" t="s">
        <v>11</v>
      </c>
      <c r="F121" s="9"/>
    </row>
    <row r="122" spans="1:6" ht="15">
      <c r="A122" s="7">
        <v>117</v>
      </c>
      <c r="B122" s="10"/>
      <c r="C122" s="7" t="s">
        <v>245</v>
      </c>
      <c r="D122" s="7" t="s">
        <v>246</v>
      </c>
      <c r="E122" s="7" t="s">
        <v>11</v>
      </c>
      <c r="F122" s="9"/>
    </row>
    <row r="123" spans="1:6" ht="15">
      <c r="A123" s="7">
        <v>118</v>
      </c>
      <c r="B123" s="10"/>
      <c r="C123" s="7" t="s">
        <v>247</v>
      </c>
      <c r="D123" s="7" t="s">
        <v>248</v>
      </c>
      <c r="E123" s="7" t="s">
        <v>16</v>
      </c>
      <c r="F123" s="9"/>
    </row>
    <row r="124" spans="1:6" ht="15">
      <c r="A124" s="7">
        <v>119</v>
      </c>
      <c r="B124" s="10"/>
      <c r="C124" s="7" t="s">
        <v>249</v>
      </c>
      <c r="D124" s="7" t="s">
        <v>250</v>
      </c>
      <c r="E124" s="7" t="s">
        <v>16</v>
      </c>
      <c r="F124" s="9"/>
    </row>
    <row r="125" spans="1:6" ht="15">
      <c r="A125" s="7">
        <v>120</v>
      </c>
      <c r="B125" s="10"/>
      <c r="C125" s="7" t="s">
        <v>251</v>
      </c>
      <c r="D125" s="7" t="s">
        <v>252</v>
      </c>
      <c r="E125" s="7" t="s">
        <v>11</v>
      </c>
      <c r="F125" s="9"/>
    </row>
    <row r="126" spans="1:6" ht="15">
      <c r="A126" s="7">
        <v>121</v>
      </c>
      <c r="B126" s="10"/>
      <c r="C126" s="7" t="s">
        <v>253</v>
      </c>
      <c r="D126" s="7" t="s">
        <v>254</v>
      </c>
      <c r="E126" s="7" t="s">
        <v>11</v>
      </c>
      <c r="F126" s="9"/>
    </row>
    <row r="127" spans="1:6" ht="15">
      <c r="A127" s="7">
        <v>122</v>
      </c>
      <c r="B127" s="10"/>
      <c r="C127" s="7" t="s">
        <v>255</v>
      </c>
      <c r="D127" s="7" t="s">
        <v>256</v>
      </c>
      <c r="E127" s="7" t="s">
        <v>16</v>
      </c>
      <c r="F127" s="9"/>
    </row>
    <row r="128" spans="1:6" ht="15">
      <c r="A128" s="7">
        <v>123</v>
      </c>
      <c r="B128" s="10"/>
      <c r="C128" s="7" t="s">
        <v>257</v>
      </c>
      <c r="D128" s="7" t="s">
        <v>258</v>
      </c>
      <c r="E128" s="7" t="s">
        <v>11</v>
      </c>
      <c r="F128" s="9"/>
    </row>
    <row r="129" spans="1:6" ht="15">
      <c r="A129" s="7">
        <v>124</v>
      </c>
      <c r="B129" s="10"/>
      <c r="C129" s="7" t="s">
        <v>259</v>
      </c>
      <c r="D129" s="7" t="s">
        <v>260</v>
      </c>
      <c r="E129" s="7" t="s">
        <v>16</v>
      </c>
      <c r="F129" s="9"/>
    </row>
    <row r="130" spans="1:6" ht="15">
      <c r="A130" s="7">
        <v>125</v>
      </c>
      <c r="B130" s="10"/>
      <c r="C130" s="7" t="s">
        <v>261</v>
      </c>
      <c r="D130" s="7" t="s">
        <v>262</v>
      </c>
      <c r="E130" s="7" t="s">
        <v>16</v>
      </c>
      <c r="F130" s="9"/>
    </row>
    <row r="131" spans="1:6" ht="15">
      <c r="A131" s="7">
        <v>126</v>
      </c>
      <c r="B131" s="10"/>
      <c r="C131" s="7" t="s">
        <v>263</v>
      </c>
      <c r="D131" s="7" t="s">
        <v>264</v>
      </c>
      <c r="E131" s="7" t="s">
        <v>11</v>
      </c>
      <c r="F131" s="9"/>
    </row>
    <row r="132" spans="1:6" ht="15">
      <c r="A132" s="7">
        <v>127</v>
      </c>
      <c r="B132" s="10"/>
      <c r="C132" s="7" t="s">
        <v>265</v>
      </c>
      <c r="D132" s="7" t="s">
        <v>266</v>
      </c>
      <c r="E132" s="7" t="s">
        <v>11</v>
      </c>
      <c r="F132" s="9"/>
    </row>
    <row r="133" spans="1:6" ht="15">
      <c r="A133" s="7">
        <v>128</v>
      </c>
      <c r="B133" s="10"/>
      <c r="C133" s="7" t="s">
        <v>267</v>
      </c>
      <c r="D133" s="7" t="s">
        <v>268</v>
      </c>
      <c r="E133" s="7" t="s">
        <v>11</v>
      </c>
      <c r="F133" s="9"/>
    </row>
    <row r="134" spans="1:6" ht="15">
      <c r="A134" s="7">
        <v>129</v>
      </c>
      <c r="B134" s="10"/>
      <c r="C134" s="7" t="s">
        <v>269</v>
      </c>
      <c r="D134" s="7" t="s">
        <v>270</v>
      </c>
      <c r="E134" s="7" t="s">
        <v>16</v>
      </c>
      <c r="F134" s="9"/>
    </row>
    <row r="135" spans="1:6" ht="15">
      <c r="A135" s="7">
        <v>130</v>
      </c>
      <c r="B135" s="10"/>
      <c r="C135" s="7" t="s">
        <v>271</v>
      </c>
      <c r="D135" s="7" t="s">
        <v>272</v>
      </c>
      <c r="E135" s="7" t="s">
        <v>16</v>
      </c>
      <c r="F135" s="9"/>
    </row>
    <row r="136" spans="1:6" ht="15">
      <c r="A136" s="7">
        <v>131</v>
      </c>
      <c r="B136" s="10"/>
      <c r="C136" s="7" t="s">
        <v>273</v>
      </c>
      <c r="D136" s="7" t="s">
        <v>274</v>
      </c>
      <c r="E136" s="7" t="s">
        <v>11</v>
      </c>
      <c r="F136" s="9"/>
    </row>
    <row r="137" spans="1:6" ht="15">
      <c r="A137" s="7">
        <v>132</v>
      </c>
      <c r="B137" s="10"/>
      <c r="C137" s="7" t="s">
        <v>275</v>
      </c>
      <c r="D137" s="7" t="s">
        <v>276</v>
      </c>
      <c r="E137" s="7" t="s">
        <v>11</v>
      </c>
      <c r="F137" s="9"/>
    </row>
    <row r="138" spans="1:6" ht="15">
      <c r="A138" s="7">
        <v>133</v>
      </c>
      <c r="B138" s="10"/>
      <c r="C138" s="7" t="s">
        <v>277</v>
      </c>
      <c r="D138" s="7" t="s">
        <v>278</v>
      </c>
      <c r="E138" s="7" t="s">
        <v>11</v>
      </c>
      <c r="F138" s="9"/>
    </row>
    <row r="139" spans="1:6" ht="15">
      <c r="A139" s="7">
        <v>134</v>
      </c>
      <c r="B139" s="10"/>
      <c r="C139" s="7" t="s">
        <v>279</v>
      </c>
      <c r="D139" s="7" t="s">
        <v>280</v>
      </c>
      <c r="E139" s="7" t="s">
        <v>11</v>
      </c>
      <c r="F139" s="9"/>
    </row>
    <row r="140" spans="1:6" ht="15">
      <c r="A140" s="7">
        <v>135</v>
      </c>
      <c r="B140" s="10"/>
      <c r="C140" s="7" t="s">
        <v>281</v>
      </c>
      <c r="D140" s="7" t="s">
        <v>282</v>
      </c>
      <c r="E140" s="7" t="s">
        <v>11</v>
      </c>
      <c r="F140" s="9"/>
    </row>
    <row r="141" spans="1:6" ht="15">
      <c r="A141" s="7">
        <v>136</v>
      </c>
      <c r="B141" s="10"/>
      <c r="C141" s="7" t="s">
        <v>283</v>
      </c>
      <c r="D141" s="7" t="s">
        <v>284</v>
      </c>
      <c r="E141" s="7" t="s">
        <v>16</v>
      </c>
      <c r="F141" s="9"/>
    </row>
    <row r="142" spans="1:6" ht="15">
      <c r="A142" s="7">
        <v>137</v>
      </c>
      <c r="B142" s="10"/>
      <c r="C142" s="7" t="s">
        <v>285</v>
      </c>
      <c r="D142" s="7" t="s">
        <v>286</v>
      </c>
      <c r="E142" s="7" t="s">
        <v>16</v>
      </c>
      <c r="F142" s="9"/>
    </row>
    <row r="143" spans="1:6" ht="15">
      <c r="A143" s="7">
        <v>138</v>
      </c>
      <c r="B143" s="10"/>
      <c r="C143" s="7" t="s">
        <v>287</v>
      </c>
      <c r="D143" s="7" t="s">
        <v>288</v>
      </c>
      <c r="E143" s="7" t="s">
        <v>16</v>
      </c>
      <c r="F143" s="9"/>
    </row>
    <row r="144" spans="1:6" ht="15">
      <c r="A144" s="7">
        <v>139</v>
      </c>
      <c r="B144" s="10"/>
      <c r="C144" s="7" t="s">
        <v>289</v>
      </c>
      <c r="D144" s="7" t="s">
        <v>290</v>
      </c>
      <c r="E144" s="7" t="s">
        <v>16</v>
      </c>
      <c r="F144" s="9"/>
    </row>
    <row r="145" spans="1:6" ht="15">
      <c r="A145" s="7">
        <v>140</v>
      </c>
      <c r="B145" s="10"/>
      <c r="C145" s="7" t="s">
        <v>291</v>
      </c>
      <c r="D145" s="7" t="s">
        <v>292</v>
      </c>
      <c r="E145" s="7" t="s">
        <v>11</v>
      </c>
      <c r="F145" s="9"/>
    </row>
    <row r="146" spans="1:6" ht="15">
      <c r="A146" s="7">
        <v>141</v>
      </c>
      <c r="B146" s="10"/>
      <c r="C146" s="7" t="s">
        <v>293</v>
      </c>
      <c r="D146" s="7" t="s">
        <v>294</v>
      </c>
      <c r="E146" s="7" t="s">
        <v>11</v>
      </c>
      <c r="F146" s="9"/>
    </row>
    <row r="147" spans="1:6" ht="15">
      <c r="A147" s="7">
        <v>142</v>
      </c>
      <c r="B147" s="10"/>
      <c r="C147" s="7" t="s">
        <v>295</v>
      </c>
      <c r="D147" s="7" t="s">
        <v>296</v>
      </c>
      <c r="E147" s="7" t="s">
        <v>16</v>
      </c>
      <c r="F147" s="9"/>
    </row>
    <row r="148" spans="1:6" ht="15">
      <c r="A148" s="7">
        <v>143</v>
      </c>
      <c r="B148" s="10"/>
      <c r="C148" s="7" t="s">
        <v>297</v>
      </c>
      <c r="D148" s="7" t="s">
        <v>298</v>
      </c>
      <c r="E148" s="7" t="s">
        <v>11</v>
      </c>
      <c r="F148" s="9"/>
    </row>
    <row r="149" spans="1:6" ht="15">
      <c r="A149" s="7">
        <v>144</v>
      </c>
      <c r="B149" s="10"/>
      <c r="C149" s="7" t="s">
        <v>299</v>
      </c>
      <c r="D149" s="7" t="s">
        <v>300</v>
      </c>
      <c r="E149" s="7" t="s">
        <v>16</v>
      </c>
      <c r="F149" s="9"/>
    </row>
    <row r="150" spans="1:6" ht="15">
      <c r="A150" s="7">
        <v>145</v>
      </c>
      <c r="B150" s="10"/>
      <c r="C150" s="7" t="s">
        <v>301</v>
      </c>
      <c r="D150" s="7" t="s">
        <v>302</v>
      </c>
      <c r="E150" s="7" t="s">
        <v>16</v>
      </c>
      <c r="F150" s="9"/>
    </row>
    <row r="151" spans="1:6" ht="15">
      <c r="A151" s="7">
        <v>146</v>
      </c>
      <c r="B151" s="10"/>
      <c r="C151" s="7" t="s">
        <v>303</v>
      </c>
      <c r="D151" s="7" t="s">
        <v>304</v>
      </c>
      <c r="E151" s="7" t="s">
        <v>11</v>
      </c>
      <c r="F151" s="9"/>
    </row>
    <row r="152" spans="1:6" ht="15">
      <c r="A152" s="7">
        <v>147</v>
      </c>
      <c r="B152" s="10"/>
      <c r="C152" s="7" t="s">
        <v>305</v>
      </c>
      <c r="D152" s="7" t="s">
        <v>306</v>
      </c>
      <c r="E152" s="7" t="s">
        <v>11</v>
      </c>
      <c r="F152" s="9"/>
    </row>
    <row r="153" spans="1:6" ht="15">
      <c r="A153" s="7">
        <v>148</v>
      </c>
      <c r="B153" s="10"/>
      <c r="C153" s="7" t="s">
        <v>307</v>
      </c>
      <c r="D153" s="7" t="s">
        <v>308</v>
      </c>
      <c r="E153" s="7" t="s">
        <v>16</v>
      </c>
      <c r="F153" s="9"/>
    </row>
    <row r="154" spans="1:6" ht="15">
      <c r="A154" s="7">
        <v>149</v>
      </c>
      <c r="B154" s="10"/>
      <c r="C154" s="7" t="s">
        <v>309</v>
      </c>
      <c r="D154" s="7" t="s">
        <v>310</v>
      </c>
      <c r="E154" s="7" t="s">
        <v>16</v>
      </c>
      <c r="F154" s="9"/>
    </row>
    <row r="155" spans="1:6" ht="15">
      <c r="A155" s="7">
        <v>150</v>
      </c>
      <c r="B155" s="10"/>
      <c r="C155" s="7" t="s">
        <v>311</v>
      </c>
      <c r="D155" s="7" t="s">
        <v>312</v>
      </c>
      <c r="E155" s="7" t="s">
        <v>11</v>
      </c>
      <c r="F155" s="9"/>
    </row>
    <row r="156" spans="1:6" ht="15">
      <c r="A156" s="7">
        <v>151</v>
      </c>
      <c r="B156" s="10"/>
      <c r="C156" s="7" t="s">
        <v>313</v>
      </c>
      <c r="D156" s="7" t="s">
        <v>314</v>
      </c>
      <c r="E156" s="7" t="s">
        <v>16</v>
      </c>
      <c r="F156" s="9"/>
    </row>
    <row r="157" spans="1:6" ht="15">
      <c r="A157" s="7">
        <v>152</v>
      </c>
      <c r="B157" s="10"/>
      <c r="C157" s="7" t="s">
        <v>315</v>
      </c>
      <c r="D157" s="7" t="s">
        <v>316</v>
      </c>
      <c r="E157" s="7" t="s">
        <v>11</v>
      </c>
      <c r="F157" s="9"/>
    </row>
    <row r="158" spans="1:6" ht="15">
      <c r="A158" s="7">
        <v>153</v>
      </c>
      <c r="B158" s="10"/>
      <c r="C158" s="7" t="s">
        <v>317</v>
      </c>
      <c r="D158" s="7" t="s">
        <v>318</v>
      </c>
      <c r="E158" s="7" t="s">
        <v>11</v>
      </c>
      <c r="F158" s="9"/>
    </row>
    <row r="159" spans="1:6" ht="15">
      <c r="A159" s="7">
        <v>154</v>
      </c>
      <c r="B159" s="10"/>
      <c r="C159" s="7" t="s">
        <v>319</v>
      </c>
      <c r="D159" s="7" t="s">
        <v>320</v>
      </c>
      <c r="E159" s="7" t="s">
        <v>11</v>
      </c>
      <c r="F159" s="9"/>
    </row>
    <row r="160" spans="1:6" ht="15">
      <c r="A160" s="7">
        <v>155</v>
      </c>
      <c r="B160" s="10"/>
      <c r="C160" s="7" t="s">
        <v>321</v>
      </c>
      <c r="D160" s="7" t="s">
        <v>322</v>
      </c>
      <c r="E160" s="7" t="s">
        <v>11</v>
      </c>
      <c r="F160" s="9"/>
    </row>
    <row r="161" spans="1:6" ht="15">
      <c r="A161" s="7">
        <v>156</v>
      </c>
      <c r="B161" s="10"/>
      <c r="C161" s="7" t="s">
        <v>323</v>
      </c>
      <c r="D161" s="7" t="s">
        <v>324</v>
      </c>
      <c r="E161" s="7" t="s">
        <v>11</v>
      </c>
      <c r="F161" s="9"/>
    </row>
    <row r="162" spans="1:6" ht="15">
      <c r="A162" s="7">
        <v>157</v>
      </c>
      <c r="B162" s="10"/>
      <c r="C162" s="7" t="s">
        <v>325</v>
      </c>
      <c r="D162" s="7" t="s">
        <v>326</v>
      </c>
      <c r="E162" s="7" t="s">
        <v>16</v>
      </c>
      <c r="F162" s="9"/>
    </row>
    <row r="163" spans="1:6" ht="15">
      <c r="A163" s="7">
        <v>158</v>
      </c>
      <c r="B163" s="10"/>
      <c r="C163" s="7" t="s">
        <v>327</v>
      </c>
      <c r="D163" s="7" t="s">
        <v>328</v>
      </c>
      <c r="E163" s="7" t="s">
        <v>11</v>
      </c>
      <c r="F163" s="9"/>
    </row>
    <row r="164" spans="1:6" ht="15">
      <c r="A164" s="7">
        <v>159</v>
      </c>
      <c r="B164" s="10"/>
      <c r="C164" s="7" t="s">
        <v>329</v>
      </c>
      <c r="D164" s="7" t="s">
        <v>330</v>
      </c>
      <c r="E164" s="7" t="s">
        <v>16</v>
      </c>
      <c r="F164" s="9"/>
    </row>
    <row r="165" spans="1:6" ht="15">
      <c r="A165" s="7">
        <v>160</v>
      </c>
      <c r="B165" s="10"/>
      <c r="C165" s="7" t="s">
        <v>331</v>
      </c>
      <c r="D165" s="7" t="s">
        <v>332</v>
      </c>
      <c r="E165" s="7" t="s">
        <v>16</v>
      </c>
      <c r="F165" s="9"/>
    </row>
    <row r="166" spans="1:6" ht="15">
      <c r="A166" s="7">
        <v>161</v>
      </c>
      <c r="B166" s="10"/>
      <c r="C166" s="7" t="s">
        <v>333</v>
      </c>
      <c r="D166" s="7" t="s">
        <v>334</v>
      </c>
      <c r="E166" s="7" t="s">
        <v>16</v>
      </c>
      <c r="F166" s="9"/>
    </row>
    <row r="167" spans="1:6" ht="15">
      <c r="A167" s="7">
        <v>162</v>
      </c>
      <c r="B167" s="10"/>
      <c r="C167" s="7" t="s">
        <v>335</v>
      </c>
      <c r="D167" s="7" t="s">
        <v>336</v>
      </c>
      <c r="E167" s="7" t="s">
        <v>11</v>
      </c>
      <c r="F167" s="9"/>
    </row>
    <row r="168" spans="1:6" ht="15">
      <c r="A168" s="7">
        <v>163</v>
      </c>
      <c r="B168" s="10"/>
      <c r="C168" s="7" t="s">
        <v>337</v>
      </c>
      <c r="D168" s="7" t="s">
        <v>338</v>
      </c>
      <c r="E168" s="7" t="s">
        <v>16</v>
      </c>
      <c r="F168" s="9"/>
    </row>
    <row r="169" spans="1:6" ht="15">
      <c r="A169" s="7">
        <v>164</v>
      </c>
      <c r="B169" s="10"/>
      <c r="C169" s="7" t="s">
        <v>339</v>
      </c>
      <c r="D169" s="7" t="s">
        <v>340</v>
      </c>
      <c r="E169" s="7" t="s">
        <v>11</v>
      </c>
      <c r="F169" s="9"/>
    </row>
    <row r="170" spans="1:6" ht="15">
      <c r="A170" s="7">
        <v>165</v>
      </c>
      <c r="B170" s="10"/>
      <c r="C170" s="7" t="s">
        <v>341</v>
      </c>
      <c r="D170" s="7" t="s">
        <v>342</v>
      </c>
      <c r="E170" s="7" t="s">
        <v>16</v>
      </c>
      <c r="F170" s="9"/>
    </row>
    <row r="171" spans="1:6" ht="15">
      <c r="A171" s="7">
        <v>166</v>
      </c>
      <c r="B171" s="10"/>
      <c r="C171" s="7" t="s">
        <v>343</v>
      </c>
      <c r="D171" s="7" t="s">
        <v>344</v>
      </c>
      <c r="E171" s="7" t="s">
        <v>16</v>
      </c>
      <c r="F171" s="9"/>
    </row>
    <row r="172" spans="1:6" ht="15">
      <c r="A172" s="7">
        <v>167</v>
      </c>
      <c r="B172" s="10"/>
      <c r="C172" s="7" t="s">
        <v>345</v>
      </c>
      <c r="D172" s="7" t="s">
        <v>346</v>
      </c>
      <c r="E172" s="7" t="s">
        <v>11</v>
      </c>
      <c r="F172" s="9"/>
    </row>
    <row r="173" spans="1:6" ht="15">
      <c r="A173" s="7">
        <v>168</v>
      </c>
      <c r="B173" s="10"/>
      <c r="C173" s="7" t="s">
        <v>347</v>
      </c>
      <c r="D173" s="7" t="s">
        <v>348</v>
      </c>
      <c r="E173" s="7" t="s">
        <v>16</v>
      </c>
      <c r="F173" s="9"/>
    </row>
    <row r="174" spans="1:6" ht="15">
      <c r="A174" s="7">
        <v>169</v>
      </c>
      <c r="B174" s="10"/>
      <c r="C174" s="7" t="s">
        <v>349</v>
      </c>
      <c r="D174" s="7" t="s">
        <v>350</v>
      </c>
      <c r="E174" s="7" t="s">
        <v>16</v>
      </c>
      <c r="F174" s="9"/>
    </row>
    <row r="175" spans="1:6" ht="15">
      <c r="A175" s="7">
        <v>170</v>
      </c>
      <c r="B175" s="10"/>
      <c r="C175" s="7" t="s">
        <v>351</v>
      </c>
      <c r="D175" s="7" t="s">
        <v>352</v>
      </c>
      <c r="E175" s="7" t="s">
        <v>16</v>
      </c>
      <c r="F175" s="9"/>
    </row>
    <row r="176" spans="1:6" ht="15">
      <c r="A176" s="7">
        <v>171</v>
      </c>
      <c r="B176" s="10"/>
      <c r="C176" s="7" t="s">
        <v>353</v>
      </c>
      <c r="D176" s="7" t="s">
        <v>354</v>
      </c>
      <c r="E176" s="7" t="s">
        <v>11</v>
      </c>
      <c r="F176" s="9"/>
    </row>
    <row r="177" spans="1:6" ht="15">
      <c r="A177" s="7">
        <v>172</v>
      </c>
      <c r="B177" s="10"/>
      <c r="C177" s="7" t="s">
        <v>355</v>
      </c>
      <c r="D177" s="7" t="s">
        <v>356</v>
      </c>
      <c r="E177" s="7" t="s">
        <v>16</v>
      </c>
      <c r="F177" s="9"/>
    </row>
    <row r="178" spans="1:6" ht="15">
      <c r="A178" s="7">
        <v>173</v>
      </c>
      <c r="B178" s="10"/>
      <c r="C178" s="7" t="s">
        <v>357</v>
      </c>
      <c r="D178" s="7" t="s">
        <v>358</v>
      </c>
      <c r="E178" s="7" t="s">
        <v>16</v>
      </c>
      <c r="F178" s="9"/>
    </row>
    <row r="179" spans="1:6" ht="15">
      <c r="A179" s="7">
        <v>174</v>
      </c>
      <c r="B179" s="10"/>
      <c r="C179" s="7" t="s">
        <v>359</v>
      </c>
      <c r="D179" s="7" t="s">
        <v>360</v>
      </c>
      <c r="E179" s="7" t="s">
        <v>16</v>
      </c>
      <c r="F179" s="9"/>
    </row>
    <row r="180" spans="1:6" ht="15">
      <c r="A180" s="7">
        <v>175</v>
      </c>
      <c r="B180" s="10"/>
      <c r="C180" s="7" t="s">
        <v>361</v>
      </c>
      <c r="D180" s="7" t="s">
        <v>362</v>
      </c>
      <c r="E180" s="7" t="s">
        <v>16</v>
      </c>
      <c r="F180" s="9"/>
    </row>
    <row r="181" spans="1:6" ht="15">
      <c r="A181" s="7">
        <v>176</v>
      </c>
      <c r="B181" s="10"/>
      <c r="C181" s="7" t="s">
        <v>363</v>
      </c>
      <c r="D181" s="7" t="s">
        <v>364</v>
      </c>
      <c r="E181" s="7" t="s">
        <v>11</v>
      </c>
      <c r="F181" s="9"/>
    </row>
    <row r="182" spans="1:6" ht="15">
      <c r="A182" s="7">
        <v>177</v>
      </c>
      <c r="B182" s="10"/>
      <c r="C182" s="7" t="s">
        <v>365</v>
      </c>
      <c r="D182" s="7" t="s">
        <v>366</v>
      </c>
      <c r="E182" s="7" t="s">
        <v>16</v>
      </c>
      <c r="F182" s="9"/>
    </row>
    <row r="183" spans="1:6" ht="15">
      <c r="A183" s="7">
        <v>178</v>
      </c>
      <c r="B183" s="10"/>
      <c r="C183" s="7" t="s">
        <v>367</v>
      </c>
      <c r="D183" s="7" t="s">
        <v>368</v>
      </c>
      <c r="E183" s="7" t="s">
        <v>16</v>
      </c>
      <c r="F183" s="9"/>
    </row>
    <row r="184" spans="1:6" ht="15">
      <c r="A184" s="7">
        <v>179</v>
      </c>
      <c r="B184" s="10"/>
      <c r="C184" s="7" t="s">
        <v>369</v>
      </c>
      <c r="D184" s="7" t="s">
        <v>370</v>
      </c>
      <c r="E184" s="7" t="s">
        <v>11</v>
      </c>
      <c r="F184" s="9"/>
    </row>
    <row r="185" spans="1:6" ht="15">
      <c r="A185" s="7">
        <v>180</v>
      </c>
      <c r="B185" s="10"/>
      <c r="C185" s="7" t="s">
        <v>371</v>
      </c>
      <c r="D185" s="7" t="s">
        <v>372</v>
      </c>
      <c r="E185" s="7" t="s">
        <v>16</v>
      </c>
      <c r="F185" s="9"/>
    </row>
    <row r="186" spans="1:6" ht="15">
      <c r="A186" s="7">
        <v>181</v>
      </c>
      <c r="B186" s="10"/>
      <c r="C186" s="7" t="s">
        <v>373</v>
      </c>
      <c r="D186" s="7" t="s">
        <v>374</v>
      </c>
      <c r="E186" s="7" t="s">
        <v>11</v>
      </c>
      <c r="F186" s="9"/>
    </row>
    <row r="187" spans="1:6" ht="15">
      <c r="A187" s="7">
        <v>182</v>
      </c>
      <c r="B187" s="10"/>
      <c r="C187" s="7" t="s">
        <v>375</v>
      </c>
      <c r="D187" s="7" t="s">
        <v>376</v>
      </c>
      <c r="E187" s="7" t="s">
        <v>16</v>
      </c>
      <c r="F187" s="9"/>
    </row>
    <row r="188" spans="1:6" ht="15">
      <c r="A188" s="7">
        <v>183</v>
      </c>
      <c r="B188" s="10"/>
      <c r="C188" s="7" t="s">
        <v>377</v>
      </c>
      <c r="D188" s="7" t="s">
        <v>378</v>
      </c>
      <c r="E188" s="7" t="s">
        <v>16</v>
      </c>
      <c r="F188" s="9"/>
    </row>
    <row r="189" spans="1:6" ht="15">
      <c r="A189" s="7">
        <v>184</v>
      </c>
      <c r="B189" s="10"/>
      <c r="C189" s="7" t="s">
        <v>379</v>
      </c>
      <c r="D189" s="7" t="s">
        <v>380</v>
      </c>
      <c r="E189" s="7" t="s">
        <v>11</v>
      </c>
      <c r="F189" s="9"/>
    </row>
    <row r="190" spans="1:6" ht="15">
      <c r="A190" s="7">
        <v>185</v>
      </c>
      <c r="B190" s="10"/>
      <c r="C190" s="7" t="s">
        <v>381</v>
      </c>
      <c r="D190" s="7" t="s">
        <v>382</v>
      </c>
      <c r="E190" s="7" t="s">
        <v>16</v>
      </c>
      <c r="F190" s="9"/>
    </row>
    <row r="191" spans="1:6" ht="15">
      <c r="A191" s="7">
        <v>186</v>
      </c>
      <c r="B191" s="10"/>
      <c r="C191" s="7" t="s">
        <v>383</v>
      </c>
      <c r="D191" s="7" t="s">
        <v>384</v>
      </c>
      <c r="E191" s="7" t="s">
        <v>11</v>
      </c>
      <c r="F191" s="9"/>
    </row>
    <row r="192" spans="1:6" ht="15">
      <c r="A192" s="7">
        <v>187</v>
      </c>
      <c r="B192" s="10"/>
      <c r="C192" s="7" t="s">
        <v>385</v>
      </c>
      <c r="D192" s="7" t="s">
        <v>386</v>
      </c>
      <c r="E192" s="7" t="s">
        <v>16</v>
      </c>
      <c r="F192" s="9"/>
    </row>
    <row r="193" spans="1:6" ht="15">
      <c r="A193" s="7">
        <v>188</v>
      </c>
      <c r="B193" s="10"/>
      <c r="C193" s="7" t="s">
        <v>387</v>
      </c>
      <c r="D193" s="7" t="s">
        <v>388</v>
      </c>
      <c r="E193" s="7" t="s">
        <v>16</v>
      </c>
      <c r="F193" s="9"/>
    </row>
    <row r="194" spans="1:6" ht="15">
      <c r="A194" s="7">
        <v>189</v>
      </c>
      <c r="B194" s="10"/>
      <c r="C194" s="7" t="s">
        <v>389</v>
      </c>
      <c r="D194" s="7" t="s">
        <v>390</v>
      </c>
      <c r="E194" s="7" t="s">
        <v>16</v>
      </c>
      <c r="F194" s="9"/>
    </row>
    <row r="195" spans="1:6" ht="15">
      <c r="A195" s="7">
        <v>190</v>
      </c>
      <c r="B195" s="10"/>
      <c r="C195" s="7" t="s">
        <v>391</v>
      </c>
      <c r="D195" s="7" t="s">
        <v>392</v>
      </c>
      <c r="E195" s="7" t="s">
        <v>16</v>
      </c>
      <c r="F195" s="9"/>
    </row>
    <row r="196" spans="1:6" ht="15">
      <c r="A196" s="7">
        <v>191</v>
      </c>
      <c r="B196" s="10"/>
      <c r="C196" s="7" t="s">
        <v>393</v>
      </c>
      <c r="D196" s="7" t="s">
        <v>394</v>
      </c>
      <c r="E196" s="7" t="s">
        <v>11</v>
      </c>
      <c r="F196" s="9"/>
    </row>
    <row r="197" spans="1:6" ht="15">
      <c r="A197" s="7">
        <v>192</v>
      </c>
      <c r="B197" s="10"/>
      <c r="C197" s="7" t="s">
        <v>395</v>
      </c>
      <c r="D197" s="7" t="s">
        <v>396</v>
      </c>
      <c r="E197" s="7" t="s">
        <v>16</v>
      </c>
      <c r="F197" s="9"/>
    </row>
    <row r="198" spans="1:6" ht="15">
      <c r="A198" s="7">
        <v>193</v>
      </c>
      <c r="B198" s="10"/>
      <c r="C198" s="7" t="s">
        <v>397</v>
      </c>
      <c r="D198" s="7" t="s">
        <v>398</v>
      </c>
      <c r="E198" s="7" t="s">
        <v>16</v>
      </c>
      <c r="F198" s="9"/>
    </row>
    <row r="199" spans="1:6" ht="15">
      <c r="A199" s="7">
        <v>194</v>
      </c>
      <c r="B199" s="10"/>
      <c r="C199" s="7" t="s">
        <v>399</v>
      </c>
      <c r="D199" s="7" t="s">
        <v>400</v>
      </c>
      <c r="E199" s="7" t="s">
        <v>11</v>
      </c>
      <c r="F199" s="9"/>
    </row>
    <row r="200" spans="1:6" ht="15">
      <c r="A200" s="7">
        <v>195</v>
      </c>
      <c r="B200" s="11"/>
      <c r="C200" s="7" t="s">
        <v>401</v>
      </c>
      <c r="D200" s="7" t="s">
        <v>402</v>
      </c>
      <c r="E200" s="7" t="s">
        <v>16</v>
      </c>
      <c r="F200" s="9"/>
    </row>
    <row r="201" spans="1:6" ht="15">
      <c r="A201" s="7">
        <v>196</v>
      </c>
      <c r="B201" s="8" t="s">
        <v>403</v>
      </c>
      <c r="C201" s="7" t="s">
        <v>404</v>
      </c>
      <c r="D201" s="7" t="s">
        <v>405</v>
      </c>
      <c r="E201" s="7" t="s">
        <v>16</v>
      </c>
      <c r="F201" s="9"/>
    </row>
    <row r="202" spans="1:6" ht="15">
      <c r="A202" s="7">
        <v>197</v>
      </c>
      <c r="B202" s="10"/>
      <c r="C202" s="7" t="s">
        <v>406</v>
      </c>
      <c r="D202" s="7" t="s">
        <v>407</v>
      </c>
      <c r="E202" s="7" t="s">
        <v>11</v>
      </c>
      <c r="F202" s="9"/>
    </row>
    <row r="203" spans="1:6" ht="15">
      <c r="A203" s="7">
        <v>198</v>
      </c>
      <c r="B203" s="10"/>
      <c r="C203" s="7" t="s">
        <v>408</v>
      </c>
      <c r="D203" s="7" t="s">
        <v>409</v>
      </c>
      <c r="E203" s="7" t="s">
        <v>16</v>
      </c>
      <c r="F203" s="9"/>
    </row>
    <row r="204" spans="1:6" ht="15">
      <c r="A204" s="7">
        <v>199</v>
      </c>
      <c r="B204" s="10"/>
      <c r="C204" s="7" t="s">
        <v>410</v>
      </c>
      <c r="D204" s="7" t="s">
        <v>411</v>
      </c>
      <c r="E204" s="7" t="s">
        <v>11</v>
      </c>
      <c r="F204" s="9"/>
    </row>
    <row r="205" spans="1:6" ht="15">
      <c r="A205" s="7">
        <v>200</v>
      </c>
      <c r="B205" s="10"/>
      <c r="C205" s="7" t="s">
        <v>412</v>
      </c>
      <c r="D205" s="7" t="s">
        <v>413</v>
      </c>
      <c r="E205" s="7" t="s">
        <v>16</v>
      </c>
      <c r="F205" s="9"/>
    </row>
    <row r="206" spans="1:6" ht="15">
      <c r="A206" s="7">
        <v>201</v>
      </c>
      <c r="B206" s="10"/>
      <c r="C206" s="7" t="s">
        <v>414</v>
      </c>
      <c r="D206" s="7" t="s">
        <v>415</v>
      </c>
      <c r="E206" s="7" t="s">
        <v>16</v>
      </c>
      <c r="F206" s="9"/>
    </row>
    <row r="207" spans="1:6" ht="15">
      <c r="A207" s="7">
        <v>202</v>
      </c>
      <c r="B207" s="10"/>
      <c r="C207" s="7" t="s">
        <v>416</v>
      </c>
      <c r="D207" s="7" t="s">
        <v>417</v>
      </c>
      <c r="E207" s="7" t="s">
        <v>16</v>
      </c>
      <c r="F207" s="9"/>
    </row>
    <row r="208" spans="1:6" ht="15">
      <c r="A208" s="7">
        <v>203</v>
      </c>
      <c r="B208" s="10"/>
      <c r="C208" s="7" t="s">
        <v>418</v>
      </c>
      <c r="D208" s="7" t="s">
        <v>419</v>
      </c>
      <c r="E208" s="7" t="s">
        <v>16</v>
      </c>
      <c r="F208" s="9"/>
    </row>
    <row r="209" spans="1:6" ht="15">
      <c r="A209" s="7">
        <v>204</v>
      </c>
      <c r="B209" s="10"/>
      <c r="C209" s="7" t="s">
        <v>420</v>
      </c>
      <c r="D209" s="7" t="s">
        <v>421</v>
      </c>
      <c r="E209" s="7" t="s">
        <v>16</v>
      </c>
      <c r="F209" s="9"/>
    </row>
    <row r="210" spans="1:6" ht="15">
      <c r="A210" s="7">
        <v>205</v>
      </c>
      <c r="B210" s="10"/>
      <c r="C210" s="7" t="s">
        <v>422</v>
      </c>
      <c r="D210" s="7" t="s">
        <v>423</v>
      </c>
      <c r="E210" s="7" t="s">
        <v>16</v>
      </c>
      <c r="F210" s="9"/>
    </row>
    <row r="211" spans="1:6" ht="15">
      <c r="A211" s="7">
        <v>206</v>
      </c>
      <c r="B211" s="10"/>
      <c r="C211" s="7" t="s">
        <v>424</v>
      </c>
      <c r="D211" s="7" t="s">
        <v>425</v>
      </c>
      <c r="E211" s="7" t="s">
        <v>16</v>
      </c>
      <c r="F211" s="9"/>
    </row>
    <row r="212" spans="1:6" ht="15">
      <c r="A212" s="7">
        <v>207</v>
      </c>
      <c r="B212" s="10"/>
      <c r="C212" s="7" t="s">
        <v>426</v>
      </c>
      <c r="D212" s="7" t="s">
        <v>427</v>
      </c>
      <c r="E212" s="7" t="s">
        <v>11</v>
      </c>
      <c r="F212" s="9"/>
    </row>
    <row r="213" spans="1:6" ht="15">
      <c r="A213" s="7">
        <v>208</v>
      </c>
      <c r="B213" s="10"/>
      <c r="C213" s="7" t="s">
        <v>428</v>
      </c>
      <c r="D213" s="7" t="s">
        <v>429</v>
      </c>
      <c r="E213" s="7" t="s">
        <v>16</v>
      </c>
      <c r="F213" s="9"/>
    </row>
    <row r="214" spans="1:6" ht="15">
      <c r="A214" s="7">
        <v>209</v>
      </c>
      <c r="B214" s="10"/>
      <c r="C214" s="7" t="s">
        <v>430</v>
      </c>
      <c r="D214" s="7" t="s">
        <v>431</v>
      </c>
      <c r="E214" s="7" t="s">
        <v>16</v>
      </c>
      <c r="F214" s="9"/>
    </row>
    <row r="215" spans="1:6" ht="15">
      <c r="A215" s="7">
        <v>210</v>
      </c>
      <c r="B215" s="10"/>
      <c r="C215" s="7" t="s">
        <v>432</v>
      </c>
      <c r="D215" s="7" t="s">
        <v>433</v>
      </c>
      <c r="E215" s="7" t="s">
        <v>16</v>
      </c>
      <c r="F215" s="9"/>
    </row>
    <row r="216" spans="1:6" ht="15">
      <c r="A216" s="7">
        <v>211</v>
      </c>
      <c r="B216" s="10"/>
      <c r="C216" s="7" t="s">
        <v>434</v>
      </c>
      <c r="D216" s="7" t="s">
        <v>435</v>
      </c>
      <c r="E216" s="7" t="s">
        <v>16</v>
      </c>
      <c r="F216" s="9"/>
    </row>
    <row r="217" spans="1:6" ht="15">
      <c r="A217" s="7">
        <v>212</v>
      </c>
      <c r="B217" s="10"/>
      <c r="C217" s="7" t="s">
        <v>436</v>
      </c>
      <c r="D217" s="7" t="s">
        <v>437</v>
      </c>
      <c r="E217" s="7" t="s">
        <v>11</v>
      </c>
      <c r="F217" s="9"/>
    </row>
    <row r="218" spans="1:6" ht="15">
      <c r="A218" s="7">
        <v>213</v>
      </c>
      <c r="B218" s="10"/>
      <c r="C218" s="7" t="s">
        <v>438</v>
      </c>
      <c r="D218" s="7" t="s">
        <v>439</v>
      </c>
      <c r="E218" s="7" t="s">
        <v>16</v>
      </c>
      <c r="F218" s="9"/>
    </row>
    <row r="219" spans="1:6" ht="15">
      <c r="A219" s="7">
        <v>214</v>
      </c>
      <c r="B219" s="10"/>
      <c r="C219" s="7" t="s">
        <v>440</v>
      </c>
      <c r="D219" s="7" t="s">
        <v>441</v>
      </c>
      <c r="E219" s="7" t="s">
        <v>16</v>
      </c>
      <c r="F219" s="9"/>
    </row>
    <row r="220" spans="1:6" ht="15">
      <c r="A220" s="7">
        <v>215</v>
      </c>
      <c r="B220" s="10"/>
      <c r="C220" s="7" t="s">
        <v>442</v>
      </c>
      <c r="D220" s="7" t="s">
        <v>443</v>
      </c>
      <c r="E220" s="7" t="s">
        <v>16</v>
      </c>
      <c r="F220" s="9"/>
    </row>
    <row r="221" spans="1:6" ht="15">
      <c r="A221" s="7">
        <v>216</v>
      </c>
      <c r="B221" s="10"/>
      <c r="C221" s="7" t="s">
        <v>444</v>
      </c>
      <c r="D221" s="7" t="s">
        <v>445</v>
      </c>
      <c r="E221" s="7" t="s">
        <v>16</v>
      </c>
      <c r="F221" s="9"/>
    </row>
    <row r="222" spans="1:6" ht="15">
      <c r="A222" s="7">
        <v>217</v>
      </c>
      <c r="B222" s="10"/>
      <c r="C222" s="7" t="s">
        <v>446</v>
      </c>
      <c r="D222" s="7" t="s">
        <v>447</v>
      </c>
      <c r="E222" s="7" t="s">
        <v>16</v>
      </c>
      <c r="F222" s="9"/>
    </row>
    <row r="223" spans="1:6" ht="15">
      <c r="A223" s="7">
        <v>218</v>
      </c>
      <c r="B223" s="10"/>
      <c r="C223" s="7" t="s">
        <v>448</v>
      </c>
      <c r="D223" s="7" t="s">
        <v>449</v>
      </c>
      <c r="E223" s="7" t="s">
        <v>11</v>
      </c>
      <c r="F223" s="9"/>
    </row>
    <row r="224" spans="1:6" ht="15">
      <c r="A224" s="7">
        <v>219</v>
      </c>
      <c r="B224" s="10"/>
      <c r="C224" s="7" t="s">
        <v>450</v>
      </c>
      <c r="D224" s="7" t="s">
        <v>451</v>
      </c>
      <c r="E224" s="7" t="s">
        <v>16</v>
      </c>
      <c r="F224" s="9"/>
    </row>
    <row r="225" spans="1:6" ht="15">
      <c r="A225" s="7">
        <v>220</v>
      </c>
      <c r="B225" s="11"/>
      <c r="C225" s="7" t="s">
        <v>452</v>
      </c>
      <c r="D225" s="7" t="s">
        <v>453</v>
      </c>
      <c r="E225" s="7" t="s">
        <v>16</v>
      </c>
      <c r="F225" s="9"/>
    </row>
    <row r="226" spans="1:6" ht="15">
      <c r="A226" s="7">
        <v>221</v>
      </c>
      <c r="B226" s="8" t="s">
        <v>454</v>
      </c>
      <c r="C226" s="7" t="s">
        <v>455</v>
      </c>
      <c r="D226" s="7" t="s">
        <v>456</v>
      </c>
      <c r="E226" s="7" t="s">
        <v>16</v>
      </c>
      <c r="F226" s="9"/>
    </row>
    <row r="227" spans="1:6" ht="15">
      <c r="A227" s="7">
        <v>222</v>
      </c>
      <c r="B227" s="10"/>
      <c r="C227" s="7" t="s">
        <v>457</v>
      </c>
      <c r="D227" s="7" t="s">
        <v>458</v>
      </c>
      <c r="E227" s="7" t="s">
        <v>11</v>
      </c>
      <c r="F227" s="9"/>
    </row>
    <row r="228" spans="1:6" ht="15">
      <c r="A228" s="7">
        <v>223</v>
      </c>
      <c r="B228" s="10"/>
      <c r="C228" s="7" t="s">
        <v>459</v>
      </c>
      <c r="D228" s="7" t="s">
        <v>460</v>
      </c>
      <c r="E228" s="7" t="s">
        <v>16</v>
      </c>
      <c r="F228" s="9"/>
    </row>
    <row r="229" spans="1:6" ht="15">
      <c r="A229" s="7">
        <v>224</v>
      </c>
      <c r="B229" s="10"/>
      <c r="C229" s="7" t="s">
        <v>461</v>
      </c>
      <c r="D229" s="7" t="s">
        <v>462</v>
      </c>
      <c r="E229" s="7" t="s">
        <v>11</v>
      </c>
      <c r="F229" s="9"/>
    </row>
    <row r="230" spans="1:6" ht="15">
      <c r="A230" s="7">
        <v>225</v>
      </c>
      <c r="B230" s="10"/>
      <c r="C230" s="7" t="s">
        <v>463</v>
      </c>
      <c r="D230" s="7" t="s">
        <v>464</v>
      </c>
      <c r="E230" s="7" t="s">
        <v>11</v>
      </c>
      <c r="F230" s="9"/>
    </row>
    <row r="231" spans="1:6" ht="15">
      <c r="A231" s="7">
        <v>226</v>
      </c>
      <c r="B231" s="10"/>
      <c r="C231" s="7" t="s">
        <v>465</v>
      </c>
      <c r="D231" s="7" t="s">
        <v>466</v>
      </c>
      <c r="E231" s="7" t="s">
        <v>11</v>
      </c>
      <c r="F231" s="9"/>
    </row>
    <row r="232" spans="1:6" ht="15">
      <c r="A232" s="7">
        <v>227</v>
      </c>
      <c r="B232" s="10"/>
      <c r="C232" s="7" t="s">
        <v>467</v>
      </c>
      <c r="D232" s="7" t="s">
        <v>468</v>
      </c>
      <c r="E232" s="7" t="s">
        <v>11</v>
      </c>
      <c r="F232" s="9"/>
    </row>
    <row r="233" spans="1:6" ht="15">
      <c r="A233" s="7">
        <v>228</v>
      </c>
      <c r="B233" s="10"/>
      <c r="C233" s="7" t="s">
        <v>469</v>
      </c>
      <c r="D233" s="7" t="s">
        <v>470</v>
      </c>
      <c r="E233" s="7" t="s">
        <v>11</v>
      </c>
      <c r="F233" s="9"/>
    </row>
    <row r="234" spans="1:6" ht="15">
      <c r="A234" s="7">
        <v>229</v>
      </c>
      <c r="B234" s="10"/>
      <c r="C234" s="7" t="s">
        <v>471</v>
      </c>
      <c r="D234" s="7" t="s">
        <v>472</v>
      </c>
      <c r="E234" s="7" t="s">
        <v>11</v>
      </c>
      <c r="F234" s="9"/>
    </row>
    <row r="235" spans="1:6" ht="15">
      <c r="A235" s="7">
        <v>230</v>
      </c>
      <c r="B235" s="10"/>
      <c r="C235" s="7" t="s">
        <v>473</v>
      </c>
      <c r="D235" s="7" t="s">
        <v>474</v>
      </c>
      <c r="E235" s="7" t="s">
        <v>16</v>
      </c>
      <c r="F235" s="9"/>
    </row>
    <row r="236" spans="1:6" ht="15">
      <c r="A236" s="7">
        <v>231</v>
      </c>
      <c r="B236" s="10"/>
      <c r="C236" s="7" t="s">
        <v>475</v>
      </c>
      <c r="D236" s="7" t="s">
        <v>476</v>
      </c>
      <c r="E236" s="7" t="s">
        <v>11</v>
      </c>
      <c r="F236" s="9"/>
    </row>
    <row r="237" spans="1:6" ht="15">
      <c r="A237" s="7">
        <v>232</v>
      </c>
      <c r="B237" s="10"/>
      <c r="C237" s="7" t="s">
        <v>477</v>
      </c>
      <c r="D237" s="7" t="s">
        <v>478</v>
      </c>
      <c r="E237" s="7" t="s">
        <v>11</v>
      </c>
      <c r="F237" s="9"/>
    </row>
    <row r="238" spans="1:6" ht="15">
      <c r="A238" s="7">
        <v>233</v>
      </c>
      <c r="B238" s="10"/>
      <c r="C238" s="7" t="s">
        <v>479</v>
      </c>
      <c r="D238" s="7" t="s">
        <v>480</v>
      </c>
      <c r="E238" s="7" t="s">
        <v>11</v>
      </c>
      <c r="F238" s="9"/>
    </row>
    <row r="239" spans="1:6" ht="15">
      <c r="A239" s="7">
        <v>234</v>
      </c>
      <c r="B239" s="10"/>
      <c r="C239" s="7" t="s">
        <v>481</v>
      </c>
      <c r="D239" s="7" t="s">
        <v>482</v>
      </c>
      <c r="E239" s="7" t="s">
        <v>11</v>
      </c>
      <c r="F239" s="9"/>
    </row>
    <row r="240" spans="1:6" ht="15">
      <c r="A240" s="7">
        <v>235</v>
      </c>
      <c r="B240" s="10"/>
      <c r="C240" s="7" t="s">
        <v>483</v>
      </c>
      <c r="D240" s="7" t="s">
        <v>484</v>
      </c>
      <c r="E240" s="7" t="s">
        <v>11</v>
      </c>
      <c r="F240" s="9"/>
    </row>
    <row r="241" spans="1:6" ht="15">
      <c r="A241" s="7">
        <v>236</v>
      </c>
      <c r="B241" s="10"/>
      <c r="C241" s="7" t="s">
        <v>485</v>
      </c>
      <c r="D241" s="7" t="s">
        <v>486</v>
      </c>
      <c r="E241" s="7" t="s">
        <v>11</v>
      </c>
      <c r="F241" s="9"/>
    </row>
    <row r="242" spans="1:6" ht="15">
      <c r="A242" s="7">
        <v>237</v>
      </c>
      <c r="B242" s="10"/>
      <c r="C242" s="7" t="s">
        <v>487</v>
      </c>
      <c r="D242" s="7" t="s">
        <v>488</v>
      </c>
      <c r="E242" s="7" t="s">
        <v>11</v>
      </c>
      <c r="F242" s="9"/>
    </row>
    <row r="243" spans="1:6" ht="15">
      <c r="A243" s="7">
        <v>238</v>
      </c>
      <c r="B243" s="10"/>
      <c r="C243" s="7" t="s">
        <v>489</v>
      </c>
      <c r="D243" s="7" t="s">
        <v>490</v>
      </c>
      <c r="E243" s="7" t="s">
        <v>11</v>
      </c>
      <c r="F243" s="9"/>
    </row>
    <row r="244" spans="1:6" ht="15">
      <c r="A244" s="7">
        <v>239</v>
      </c>
      <c r="B244" s="10"/>
      <c r="C244" s="7" t="s">
        <v>491</v>
      </c>
      <c r="D244" s="7" t="s">
        <v>492</v>
      </c>
      <c r="E244" s="7" t="s">
        <v>11</v>
      </c>
      <c r="F244" s="9"/>
    </row>
    <row r="245" spans="1:6" ht="15">
      <c r="A245" s="7">
        <v>240</v>
      </c>
      <c r="B245" s="10"/>
      <c r="C245" s="7" t="s">
        <v>493</v>
      </c>
      <c r="D245" s="7" t="s">
        <v>494</v>
      </c>
      <c r="E245" s="7" t="s">
        <v>11</v>
      </c>
      <c r="F245" s="9"/>
    </row>
    <row r="246" spans="1:6" ht="15">
      <c r="A246" s="7">
        <v>241</v>
      </c>
      <c r="B246" s="10"/>
      <c r="C246" s="7" t="s">
        <v>495</v>
      </c>
      <c r="D246" s="7" t="s">
        <v>496</v>
      </c>
      <c r="E246" s="7" t="s">
        <v>11</v>
      </c>
      <c r="F246" s="9"/>
    </row>
    <row r="247" spans="1:6" ht="15">
      <c r="A247" s="7">
        <v>242</v>
      </c>
      <c r="B247" s="10"/>
      <c r="C247" s="7" t="s">
        <v>497</v>
      </c>
      <c r="D247" s="7" t="s">
        <v>498</v>
      </c>
      <c r="E247" s="7" t="s">
        <v>16</v>
      </c>
      <c r="F247" s="9"/>
    </row>
    <row r="248" spans="1:6" ht="15">
      <c r="A248" s="7">
        <v>243</v>
      </c>
      <c r="B248" s="10"/>
      <c r="C248" s="7" t="s">
        <v>499</v>
      </c>
      <c r="D248" s="7" t="s">
        <v>500</v>
      </c>
      <c r="E248" s="7" t="s">
        <v>11</v>
      </c>
      <c r="F248" s="9"/>
    </row>
    <row r="249" spans="1:6" ht="15">
      <c r="A249" s="7">
        <v>244</v>
      </c>
      <c r="B249" s="10"/>
      <c r="C249" s="7" t="s">
        <v>501</v>
      </c>
      <c r="D249" s="7" t="s">
        <v>502</v>
      </c>
      <c r="E249" s="7" t="s">
        <v>11</v>
      </c>
      <c r="F249" s="9"/>
    </row>
    <row r="250" spans="1:6" ht="15">
      <c r="A250" s="7">
        <v>245</v>
      </c>
      <c r="B250" s="10"/>
      <c r="C250" s="7" t="s">
        <v>503</v>
      </c>
      <c r="D250" s="7" t="s">
        <v>504</v>
      </c>
      <c r="E250" s="7" t="s">
        <v>11</v>
      </c>
      <c r="F250" s="9"/>
    </row>
    <row r="251" spans="1:6" ht="15">
      <c r="A251" s="7">
        <v>246</v>
      </c>
      <c r="B251" s="10"/>
      <c r="C251" s="7" t="s">
        <v>505</v>
      </c>
      <c r="D251" s="7" t="s">
        <v>506</v>
      </c>
      <c r="E251" s="7" t="s">
        <v>11</v>
      </c>
      <c r="F251" s="9"/>
    </row>
    <row r="252" spans="1:6" ht="15">
      <c r="A252" s="7">
        <v>247</v>
      </c>
      <c r="B252" s="10"/>
      <c r="C252" s="7" t="s">
        <v>507</v>
      </c>
      <c r="D252" s="7" t="s">
        <v>508</v>
      </c>
      <c r="E252" s="7" t="s">
        <v>16</v>
      </c>
      <c r="F252" s="9"/>
    </row>
    <row r="253" spans="1:6" ht="15">
      <c r="A253" s="7">
        <v>248</v>
      </c>
      <c r="B253" s="10"/>
      <c r="C253" s="7" t="s">
        <v>509</v>
      </c>
      <c r="D253" s="7" t="s">
        <v>510</v>
      </c>
      <c r="E253" s="7" t="s">
        <v>16</v>
      </c>
      <c r="F253" s="9"/>
    </row>
    <row r="254" spans="1:6" ht="15">
      <c r="A254" s="7">
        <v>249</v>
      </c>
      <c r="B254" s="10"/>
      <c r="C254" s="7" t="s">
        <v>511</v>
      </c>
      <c r="D254" s="7" t="s">
        <v>512</v>
      </c>
      <c r="E254" s="7" t="s">
        <v>11</v>
      </c>
      <c r="F254" s="9"/>
    </row>
    <row r="255" spans="1:6" ht="15">
      <c r="A255" s="7">
        <v>250</v>
      </c>
      <c r="B255" s="10"/>
      <c r="C255" s="7" t="s">
        <v>513</v>
      </c>
      <c r="D255" s="7" t="s">
        <v>514</v>
      </c>
      <c r="E255" s="7" t="s">
        <v>11</v>
      </c>
      <c r="F255" s="9"/>
    </row>
    <row r="256" spans="1:6" ht="15">
      <c r="A256" s="7">
        <v>251</v>
      </c>
      <c r="B256" s="10"/>
      <c r="C256" s="7" t="s">
        <v>515</v>
      </c>
      <c r="D256" s="7" t="s">
        <v>516</v>
      </c>
      <c r="E256" s="7" t="s">
        <v>11</v>
      </c>
      <c r="F256" s="9"/>
    </row>
    <row r="257" spans="1:6" ht="15">
      <c r="A257" s="7">
        <v>252</v>
      </c>
      <c r="B257" s="10"/>
      <c r="C257" s="7" t="s">
        <v>517</v>
      </c>
      <c r="D257" s="7" t="s">
        <v>518</v>
      </c>
      <c r="E257" s="7" t="s">
        <v>16</v>
      </c>
      <c r="F257" s="9"/>
    </row>
    <row r="258" spans="1:6" ht="15">
      <c r="A258" s="7">
        <v>253</v>
      </c>
      <c r="B258" s="10"/>
      <c r="C258" s="7" t="s">
        <v>519</v>
      </c>
      <c r="D258" s="7" t="s">
        <v>520</v>
      </c>
      <c r="E258" s="7" t="s">
        <v>11</v>
      </c>
      <c r="F258" s="9"/>
    </row>
    <row r="259" spans="1:6" ht="15">
      <c r="A259" s="7">
        <v>254</v>
      </c>
      <c r="B259" s="10"/>
      <c r="C259" s="7" t="s">
        <v>521</v>
      </c>
      <c r="D259" s="7" t="s">
        <v>522</v>
      </c>
      <c r="E259" s="7" t="s">
        <v>16</v>
      </c>
      <c r="F259" s="9"/>
    </row>
    <row r="260" spans="1:6" ht="15">
      <c r="A260" s="7">
        <v>255</v>
      </c>
      <c r="B260" s="10"/>
      <c r="C260" s="7" t="s">
        <v>523</v>
      </c>
      <c r="D260" s="7" t="s">
        <v>524</v>
      </c>
      <c r="E260" s="7" t="s">
        <v>16</v>
      </c>
      <c r="F260" s="9"/>
    </row>
    <row r="261" spans="1:6" ht="15">
      <c r="A261" s="7">
        <v>256</v>
      </c>
      <c r="B261" s="10"/>
      <c r="C261" s="7" t="s">
        <v>525</v>
      </c>
      <c r="D261" s="7" t="s">
        <v>526</v>
      </c>
      <c r="E261" s="7" t="s">
        <v>11</v>
      </c>
      <c r="F261" s="9"/>
    </row>
    <row r="262" spans="1:6" ht="15">
      <c r="A262" s="7">
        <v>257</v>
      </c>
      <c r="B262" s="10"/>
      <c r="C262" s="7" t="s">
        <v>527</v>
      </c>
      <c r="D262" s="7" t="s">
        <v>528</v>
      </c>
      <c r="E262" s="7" t="s">
        <v>11</v>
      </c>
      <c r="F262" s="9"/>
    </row>
    <row r="263" spans="1:6" ht="15">
      <c r="A263" s="7">
        <v>258</v>
      </c>
      <c r="B263" s="10"/>
      <c r="C263" s="7" t="s">
        <v>529</v>
      </c>
      <c r="D263" s="7" t="s">
        <v>530</v>
      </c>
      <c r="E263" s="7" t="s">
        <v>11</v>
      </c>
      <c r="F263" s="9"/>
    </row>
    <row r="264" spans="1:6" ht="15">
      <c r="A264" s="7">
        <v>259</v>
      </c>
      <c r="B264" s="10"/>
      <c r="C264" s="7" t="s">
        <v>531</v>
      </c>
      <c r="D264" s="7" t="s">
        <v>532</v>
      </c>
      <c r="E264" s="7" t="s">
        <v>16</v>
      </c>
      <c r="F264" s="9"/>
    </row>
    <row r="265" spans="1:6" ht="15">
      <c r="A265" s="7">
        <v>260</v>
      </c>
      <c r="B265" s="10"/>
      <c r="C265" s="7" t="s">
        <v>533</v>
      </c>
      <c r="D265" s="7" t="s">
        <v>534</v>
      </c>
      <c r="E265" s="7" t="s">
        <v>16</v>
      </c>
      <c r="F265" s="9"/>
    </row>
    <row r="266" spans="1:6" ht="15">
      <c r="A266" s="7">
        <v>261</v>
      </c>
      <c r="B266" s="10"/>
      <c r="C266" s="7" t="s">
        <v>535</v>
      </c>
      <c r="D266" s="7" t="s">
        <v>536</v>
      </c>
      <c r="E266" s="7" t="s">
        <v>11</v>
      </c>
      <c r="F266" s="9"/>
    </row>
    <row r="267" spans="1:6" ht="15">
      <c r="A267" s="7">
        <v>262</v>
      </c>
      <c r="B267" s="10"/>
      <c r="C267" s="7" t="s">
        <v>537</v>
      </c>
      <c r="D267" s="7" t="s">
        <v>538</v>
      </c>
      <c r="E267" s="7" t="s">
        <v>11</v>
      </c>
      <c r="F267" s="9"/>
    </row>
    <row r="268" spans="1:6" ht="15">
      <c r="A268" s="7">
        <v>263</v>
      </c>
      <c r="B268" s="10"/>
      <c r="C268" s="7" t="s">
        <v>539</v>
      </c>
      <c r="D268" s="7" t="s">
        <v>540</v>
      </c>
      <c r="E268" s="7" t="s">
        <v>16</v>
      </c>
      <c r="F268" s="9"/>
    </row>
    <row r="269" spans="1:6" ht="15">
      <c r="A269" s="7">
        <v>264</v>
      </c>
      <c r="B269" s="10"/>
      <c r="C269" s="7" t="s">
        <v>541</v>
      </c>
      <c r="D269" s="7" t="s">
        <v>542</v>
      </c>
      <c r="E269" s="7" t="s">
        <v>11</v>
      </c>
      <c r="F269" s="9"/>
    </row>
    <row r="270" spans="1:6" ht="15">
      <c r="A270" s="7">
        <v>265</v>
      </c>
      <c r="B270" s="10"/>
      <c r="C270" s="7" t="s">
        <v>543</v>
      </c>
      <c r="D270" s="7" t="s">
        <v>544</v>
      </c>
      <c r="E270" s="7" t="s">
        <v>16</v>
      </c>
      <c r="F270" s="9"/>
    </row>
    <row r="271" spans="1:6" ht="15">
      <c r="A271" s="7">
        <v>266</v>
      </c>
      <c r="B271" s="10"/>
      <c r="C271" s="7" t="s">
        <v>545</v>
      </c>
      <c r="D271" s="7" t="s">
        <v>546</v>
      </c>
      <c r="E271" s="7" t="s">
        <v>11</v>
      </c>
      <c r="F271" s="9"/>
    </row>
    <row r="272" spans="1:6" ht="15">
      <c r="A272" s="7">
        <v>267</v>
      </c>
      <c r="B272" s="10"/>
      <c r="C272" s="7" t="s">
        <v>547</v>
      </c>
      <c r="D272" s="7" t="s">
        <v>548</v>
      </c>
      <c r="E272" s="7" t="s">
        <v>11</v>
      </c>
      <c r="F272" s="9"/>
    </row>
    <row r="273" spans="1:6" ht="15">
      <c r="A273" s="7">
        <v>268</v>
      </c>
      <c r="B273" s="10"/>
      <c r="C273" s="7" t="s">
        <v>549</v>
      </c>
      <c r="D273" s="7" t="s">
        <v>550</v>
      </c>
      <c r="E273" s="7" t="s">
        <v>16</v>
      </c>
      <c r="F273" s="9"/>
    </row>
    <row r="274" spans="1:6" ht="15">
      <c r="A274" s="7">
        <v>269</v>
      </c>
      <c r="B274" s="10"/>
      <c r="C274" s="7" t="s">
        <v>551</v>
      </c>
      <c r="D274" s="7" t="s">
        <v>552</v>
      </c>
      <c r="E274" s="7" t="s">
        <v>11</v>
      </c>
      <c r="F274" s="9"/>
    </row>
    <row r="275" spans="1:6" ht="15">
      <c r="A275" s="7">
        <v>270</v>
      </c>
      <c r="B275" s="10"/>
      <c r="C275" s="7" t="s">
        <v>553</v>
      </c>
      <c r="D275" s="7" t="s">
        <v>554</v>
      </c>
      <c r="E275" s="7" t="s">
        <v>11</v>
      </c>
      <c r="F275" s="9"/>
    </row>
    <row r="276" spans="1:6" ht="15">
      <c r="A276" s="7">
        <v>271</v>
      </c>
      <c r="B276" s="10"/>
      <c r="C276" s="7" t="s">
        <v>555</v>
      </c>
      <c r="D276" s="7" t="s">
        <v>556</v>
      </c>
      <c r="E276" s="7" t="s">
        <v>11</v>
      </c>
      <c r="F276" s="9"/>
    </row>
    <row r="277" spans="1:6" ht="15">
      <c r="A277" s="7">
        <v>272</v>
      </c>
      <c r="B277" s="10"/>
      <c r="C277" s="7" t="s">
        <v>557</v>
      </c>
      <c r="D277" s="7" t="s">
        <v>558</v>
      </c>
      <c r="E277" s="7" t="s">
        <v>11</v>
      </c>
      <c r="F277" s="9"/>
    </row>
    <row r="278" spans="1:6" ht="15">
      <c r="A278" s="7">
        <v>273</v>
      </c>
      <c r="B278" s="10"/>
      <c r="C278" s="7" t="s">
        <v>559</v>
      </c>
      <c r="D278" s="7" t="s">
        <v>560</v>
      </c>
      <c r="E278" s="7" t="s">
        <v>11</v>
      </c>
      <c r="F278" s="9"/>
    </row>
    <row r="279" spans="1:6" ht="15">
      <c r="A279" s="7">
        <v>274</v>
      </c>
      <c r="B279" s="10"/>
      <c r="C279" s="7" t="s">
        <v>561</v>
      </c>
      <c r="D279" s="7" t="s">
        <v>562</v>
      </c>
      <c r="E279" s="7" t="s">
        <v>11</v>
      </c>
      <c r="F279" s="9"/>
    </row>
    <row r="280" spans="1:6" ht="15">
      <c r="A280" s="7">
        <v>275</v>
      </c>
      <c r="B280" s="10"/>
      <c r="C280" s="7" t="s">
        <v>563</v>
      </c>
      <c r="D280" s="7" t="s">
        <v>564</v>
      </c>
      <c r="E280" s="7" t="s">
        <v>11</v>
      </c>
      <c r="F280" s="9"/>
    </row>
    <row r="281" spans="1:6" ht="15">
      <c r="A281" s="7">
        <v>276</v>
      </c>
      <c r="B281" s="10"/>
      <c r="C281" s="7" t="s">
        <v>565</v>
      </c>
      <c r="D281" s="7" t="s">
        <v>566</v>
      </c>
      <c r="E281" s="7" t="s">
        <v>11</v>
      </c>
      <c r="F281" s="9"/>
    </row>
    <row r="282" spans="1:6" ht="15">
      <c r="A282" s="7">
        <v>277</v>
      </c>
      <c r="B282" s="10"/>
      <c r="C282" s="7" t="s">
        <v>567</v>
      </c>
      <c r="D282" s="7" t="s">
        <v>568</v>
      </c>
      <c r="E282" s="7" t="s">
        <v>11</v>
      </c>
      <c r="F282" s="9"/>
    </row>
    <row r="283" spans="1:6" ht="15">
      <c r="A283" s="7">
        <v>278</v>
      </c>
      <c r="B283" s="10"/>
      <c r="C283" s="7" t="s">
        <v>569</v>
      </c>
      <c r="D283" s="7" t="s">
        <v>570</v>
      </c>
      <c r="E283" s="7" t="s">
        <v>11</v>
      </c>
      <c r="F283" s="9"/>
    </row>
    <row r="284" spans="1:6" ht="15">
      <c r="A284" s="7">
        <v>279</v>
      </c>
      <c r="B284" s="10"/>
      <c r="C284" s="7" t="s">
        <v>571</v>
      </c>
      <c r="D284" s="7" t="s">
        <v>572</v>
      </c>
      <c r="E284" s="7" t="s">
        <v>16</v>
      </c>
      <c r="F284" s="9"/>
    </row>
    <row r="285" spans="1:6" ht="15">
      <c r="A285" s="7">
        <v>280</v>
      </c>
      <c r="B285" s="10"/>
      <c r="C285" s="7" t="s">
        <v>573</v>
      </c>
      <c r="D285" s="7" t="s">
        <v>574</v>
      </c>
      <c r="E285" s="7" t="s">
        <v>16</v>
      </c>
      <c r="F285" s="9"/>
    </row>
    <row r="286" spans="1:6" ht="15">
      <c r="A286" s="7">
        <v>281</v>
      </c>
      <c r="B286" s="10"/>
      <c r="C286" s="7" t="s">
        <v>575</v>
      </c>
      <c r="D286" s="7" t="s">
        <v>576</v>
      </c>
      <c r="E286" s="7" t="s">
        <v>16</v>
      </c>
      <c r="F286" s="9"/>
    </row>
    <row r="287" spans="1:6" ht="15">
      <c r="A287" s="7">
        <v>282</v>
      </c>
      <c r="B287" s="10"/>
      <c r="C287" s="7" t="s">
        <v>577</v>
      </c>
      <c r="D287" s="7" t="s">
        <v>578</v>
      </c>
      <c r="E287" s="7" t="s">
        <v>16</v>
      </c>
      <c r="F287" s="9"/>
    </row>
    <row r="288" spans="1:6" ht="15">
      <c r="A288" s="7">
        <v>283</v>
      </c>
      <c r="B288" s="10"/>
      <c r="C288" s="7" t="s">
        <v>579</v>
      </c>
      <c r="D288" s="7" t="s">
        <v>580</v>
      </c>
      <c r="E288" s="7" t="s">
        <v>11</v>
      </c>
      <c r="F288" s="9"/>
    </row>
    <row r="289" spans="1:6" ht="15">
      <c r="A289" s="7">
        <v>284</v>
      </c>
      <c r="B289" s="10"/>
      <c r="C289" s="7" t="s">
        <v>581</v>
      </c>
      <c r="D289" s="7" t="s">
        <v>582</v>
      </c>
      <c r="E289" s="7" t="s">
        <v>16</v>
      </c>
      <c r="F289" s="9"/>
    </row>
    <row r="290" spans="1:6" ht="15">
      <c r="A290" s="7">
        <v>285</v>
      </c>
      <c r="B290" s="10"/>
      <c r="C290" s="7" t="s">
        <v>583</v>
      </c>
      <c r="D290" s="7" t="s">
        <v>584</v>
      </c>
      <c r="E290" s="7" t="s">
        <v>16</v>
      </c>
      <c r="F290" s="9"/>
    </row>
    <row r="291" spans="1:6" ht="15">
      <c r="A291" s="7">
        <v>286</v>
      </c>
      <c r="B291" s="10"/>
      <c r="C291" s="7" t="s">
        <v>585</v>
      </c>
      <c r="D291" s="7" t="s">
        <v>586</v>
      </c>
      <c r="E291" s="7" t="s">
        <v>11</v>
      </c>
      <c r="F291" s="9"/>
    </row>
    <row r="292" spans="1:6" ht="15">
      <c r="A292" s="7">
        <v>287</v>
      </c>
      <c r="B292" s="10"/>
      <c r="C292" s="7" t="s">
        <v>587</v>
      </c>
      <c r="D292" s="7" t="s">
        <v>588</v>
      </c>
      <c r="E292" s="7" t="s">
        <v>11</v>
      </c>
      <c r="F292" s="9"/>
    </row>
    <row r="293" spans="1:6" ht="15">
      <c r="A293" s="7">
        <v>288</v>
      </c>
      <c r="B293" s="10"/>
      <c r="C293" s="7" t="s">
        <v>589</v>
      </c>
      <c r="D293" s="7" t="s">
        <v>590</v>
      </c>
      <c r="E293" s="7" t="s">
        <v>16</v>
      </c>
      <c r="F293" s="9"/>
    </row>
    <row r="294" spans="1:6" ht="15">
      <c r="A294" s="7">
        <v>289</v>
      </c>
      <c r="B294" s="10"/>
      <c r="C294" s="7" t="s">
        <v>591</v>
      </c>
      <c r="D294" s="7" t="s">
        <v>592</v>
      </c>
      <c r="E294" s="7" t="s">
        <v>11</v>
      </c>
      <c r="F294" s="9"/>
    </row>
    <row r="295" spans="1:6" ht="15">
      <c r="A295" s="7">
        <v>290</v>
      </c>
      <c r="B295" s="10"/>
      <c r="C295" s="7" t="s">
        <v>593</v>
      </c>
      <c r="D295" s="7" t="s">
        <v>594</v>
      </c>
      <c r="E295" s="7" t="s">
        <v>11</v>
      </c>
      <c r="F295" s="9"/>
    </row>
    <row r="296" spans="1:6" ht="15">
      <c r="A296" s="7">
        <v>291</v>
      </c>
      <c r="B296" s="10"/>
      <c r="C296" s="7" t="s">
        <v>595</v>
      </c>
      <c r="D296" s="7" t="s">
        <v>596</v>
      </c>
      <c r="E296" s="7" t="s">
        <v>11</v>
      </c>
      <c r="F296" s="9"/>
    </row>
    <row r="297" spans="1:6" ht="15">
      <c r="A297" s="7">
        <v>292</v>
      </c>
      <c r="B297" s="10"/>
      <c r="C297" s="7" t="s">
        <v>597</v>
      </c>
      <c r="D297" s="7" t="s">
        <v>598</v>
      </c>
      <c r="E297" s="7" t="s">
        <v>11</v>
      </c>
      <c r="F297" s="9"/>
    </row>
    <row r="298" spans="1:6" ht="15">
      <c r="A298" s="7">
        <v>293</v>
      </c>
      <c r="B298" s="10"/>
      <c r="C298" s="7" t="s">
        <v>599</v>
      </c>
      <c r="D298" s="7" t="s">
        <v>600</v>
      </c>
      <c r="E298" s="7" t="s">
        <v>11</v>
      </c>
      <c r="F298" s="9"/>
    </row>
    <row r="299" spans="1:6" ht="15">
      <c r="A299" s="7">
        <v>294</v>
      </c>
      <c r="B299" s="11"/>
      <c r="C299" s="7" t="s">
        <v>601</v>
      </c>
      <c r="D299" s="7" t="s">
        <v>602</v>
      </c>
      <c r="E299" s="7" t="s">
        <v>16</v>
      </c>
      <c r="F299" s="9"/>
    </row>
  </sheetData>
  <sheetProtection/>
  <mergeCells count="6">
    <mergeCell ref="B6:B12"/>
    <mergeCell ref="B13:B22"/>
    <mergeCell ref="B23:B200"/>
    <mergeCell ref="B201:B225"/>
    <mergeCell ref="B226:B299"/>
    <mergeCell ref="A2:F3"/>
  </mergeCells>
  <conditionalFormatting sqref="C5">
    <cfRule type="expression" priority="6" dxfId="0" stopIfTrue="1">
      <formula>AND(COUNTIF($C$2:$C$62440,C5)&gt;1,NOT(ISBLANK(C5)))</formula>
    </cfRule>
  </conditionalFormatting>
  <conditionalFormatting sqref="C1:C65536">
    <cfRule type="expression" priority="1" dxfId="1" stopIfTrue="1">
      <formula>AND(COUNTIF($C$1:$C$65536,C1)&gt;1,NOT(ISBLANK(C1)))</formula>
    </cfRule>
  </conditionalFormatting>
  <printOptions/>
  <pageMargins left="0.7083333333333334" right="0.4722222222222222" top="0.5506944444444445" bottom="0.7083333333333334" header="0.5118055555555555" footer="0.3541666666666667"/>
  <pageSetup horizontalDpi="200" verticalDpi="200" orientation="portrait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王欢</cp:lastModifiedBy>
  <cp:lastPrinted>2019-07-10T05:05:45Z</cp:lastPrinted>
  <dcterms:created xsi:type="dcterms:W3CDTF">1996-12-17T01:32:42Z</dcterms:created>
  <dcterms:modified xsi:type="dcterms:W3CDTF">2022-05-11T06:46:07Z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69DC4D5553D8463D8D7269FE32AE087A</vt:lpwstr>
  </property>
</Properties>
</file>