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A101-A801" sheetId="1" r:id="rId1"/>
    <sheet name="B101-B601" sheetId="2" r:id="rId2"/>
    <sheet name="C101-C301" sheetId="3" r:id="rId3"/>
    <sheet name="D101-D1601" sheetId="4" r:id="rId4"/>
  </sheets>
  <definedNames>
    <definedName name="_xlnm._FilterDatabase" localSheetId="1" hidden="1">'B101-B601'!$A$5:$WVL$5</definedName>
    <definedName name="_xlnm._FilterDatabase" localSheetId="3" hidden="1">'D101-D1601'!$A$5:$G$730</definedName>
    <definedName name="_xlnm._FilterDatabase" localSheetId="2" hidden="1">'C101-C301'!$A$5:$WVL$5</definedName>
  </definedNames>
  <calcPr calcId="144525"/>
</workbook>
</file>

<file path=xl/sharedStrings.xml><?xml version="1.0" encoding="utf-8"?>
<sst xmlns="http://schemas.openxmlformats.org/spreadsheetml/2006/main" count="8284" uniqueCount="3334">
  <si>
    <t>附件1：</t>
  </si>
  <si>
    <t>珠海高新区2022年第二季度面向研究生学历人员招聘所属公办中小学事业编制教师
线上面试入围人员名单（A101-A801）</t>
  </si>
  <si>
    <t>序号</t>
  </si>
  <si>
    <t>应聘单位</t>
  </si>
  <si>
    <t>岗位
代码</t>
  </si>
  <si>
    <t>岗位名称</t>
  </si>
  <si>
    <t>姓名</t>
  </si>
  <si>
    <t>身份证号码</t>
  </si>
  <si>
    <t>备注</t>
  </si>
  <si>
    <t>全区统一调配</t>
  </si>
  <si>
    <t>A101</t>
  </si>
  <si>
    <t>小学语文教师</t>
  </si>
  <si>
    <t>刘佳欣</t>
  </si>
  <si>
    <t>2308111998******41</t>
  </si>
  <si>
    <t>邹纯慧</t>
  </si>
  <si>
    <t>2323261995******24</t>
  </si>
  <si>
    <t>顾张妍</t>
  </si>
  <si>
    <t>4509811996******29</t>
  </si>
  <si>
    <t>里维宇</t>
  </si>
  <si>
    <t>2301041996******26</t>
  </si>
  <si>
    <t>鲁桐</t>
  </si>
  <si>
    <t>1504021994******27</t>
  </si>
  <si>
    <t>蔡清辉</t>
  </si>
  <si>
    <t>4312221993******37</t>
  </si>
  <si>
    <t>于璐</t>
  </si>
  <si>
    <t>3426011992******45</t>
  </si>
  <si>
    <t>吴婉红</t>
  </si>
  <si>
    <t>4418021990******86</t>
  </si>
  <si>
    <t>王盼</t>
  </si>
  <si>
    <t>2101811994******28</t>
  </si>
  <si>
    <t>汪佳佳</t>
  </si>
  <si>
    <t>5201121996******29</t>
  </si>
  <si>
    <t>葛艺旋</t>
  </si>
  <si>
    <t>3401231997******89</t>
  </si>
  <si>
    <t>韦嘉婕</t>
  </si>
  <si>
    <t>4211251998******27</t>
  </si>
  <si>
    <t>石莹</t>
  </si>
  <si>
    <t>2104211993******40</t>
  </si>
  <si>
    <t>喻雪玲</t>
  </si>
  <si>
    <t>3624261989******61</t>
  </si>
  <si>
    <t>王洪晓</t>
  </si>
  <si>
    <t>4414211996******25</t>
  </si>
  <si>
    <t>姚煜</t>
  </si>
  <si>
    <t>4451021989******91</t>
  </si>
  <si>
    <t>王瑶</t>
  </si>
  <si>
    <t>4210231992******25</t>
  </si>
  <si>
    <t>彭帆</t>
  </si>
  <si>
    <t>4413021995******4X</t>
  </si>
  <si>
    <t>曹海娟</t>
  </si>
  <si>
    <t>4408251995******40</t>
  </si>
  <si>
    <t>肖惠支</t>
  </si>
  <si>
    <t>4402241991******49</t>
  </si>
  <si>
    <t>张惠君</t>
  </si>
  <si>
    <t>4128251997******81</t>
  </si>
  <si>
    <t>王蝶</t>
  </si>
  <si>
    <t>4305231997******40</t>
  </si>
  <si>
    <t>潘丽娟</t>
  </si>
  <si>
    <t>5137231996******21</t>
  </si>
  <si>
    <t>温心怡</t>
  </si>
  <si>
    <t>4414241998******67</t>
  </si>
  <si>
    <t>何美婷</t>
  </si>
  <si>
    <t>4404021992******63</t>
  </si>
  <si>
    <t>陈蒙蒙</t>
  </si>
  <si>
    <t>3604811994******22</t>
  </si>
  <si>
    <t>王贺</t>
  </si>
  <si>
    <t>2302041988******46</t>
  </si>
  <si>
    <t>陈芳婷</t>
  </si>
  <si>
    <t>4453811996******28</t>
  </si>
  <si>
    <t>陈慧敏</t>
  </si>
  <si>
    <t>4453811995******20</t>
  </si>
  <si>
    <t>宋永玉</t>
  </si>
  <si>
    <t>4115031996******41</t>
  </si>
  <si>
    <t>周校</t>
  </si>
  <si>
    <t>3607241992******23</t>
  </si>
  <si>
    <t>卢楠</t>
  </si>
  <si>
    <t>2205231998******22</t>
  </si>
  <si>
    <t>及晓航</t>
  </si>
  <si>
    <t>1309031995******27</t>
  </si>
  <si>
    <t>魏星</t>
  </si>
  <si>
    <t>3622041988******47</t>
  </si>
  <si>
    <t>陈珊</t>
  </si>
  <si>
    <t>4290051996******24</t>
  </si>
  <si>
    <t>赵士娇</t>
  </si>
  <si>
    <t>2310831994******23</t>
  </si>
  <si>
    <t>朱芸芸</t>
  </si>
  <si>
    <t>4311241991******80</t>
  </si>
  <si>
    <t>黎含容</t>
  </si>
  <si>
    <t>4414241991******83</t>
  </si>
  <si>
    <t>袁翠清</t>
  </si>
  <si>
    <t>4304241997******67</t>
  </si>
  <si>
    <t>4305251995******25</t>
  </si>
  <si>
    <t>周嘉悦</t>
  </si>
  <si>
    <t>4405821994******86</t>
  </si>
  <si>
    <t>王玉乐</t>
  </si>
  <si>
    <t>5130221998******67</t>
  </si>
  <si>
    <t>刘静</t>
  </si>
  <si>
    <t>1427011990******22</t>
  </si>
  <si>
    <t>戴家云</t>
  </si>
  <si>
    <t>3624291989******27</t>
  </si>
  <si>
    <t>张芸翡</t>
  </si>
  <si>
    <t>4414231995******25</t>
  </si>
  <si>
    <t>阳小莲</t>
  </si>
  <si>
    <t>4305241991******84</t>
  </si>
  <si>
    <t>高冰清</t>
  </si>
  <si>
    <t>4404021994******66</t>
  </si>
  <si>
    <t>唐嘉敏</t>
  </si>
  <si>
    <t>4416221996******28</t>
  </si>
  <si>
    <t>牛亚杰</t>
  </si>
  <si>
    <t>4101811991******21</t>
  </si>
  <si>
    <t>冯倩</t>
  </si>
  <si>
    <t>1427331995******66</t>
  </si>
  <si>
    <t>张涵</t>
  </si>
  <si>
    <t>4109281993******29</t>
  </si>
  <si>
    <t>蔡雅茹</t>
  </si>
  <si>
    <t>3506001995******89</t>
  </si>
  <si>
    <t>肖露霞</t>
  </si>
  <si>
    <t>4325011996******23</t>
  </si>
  <si>
    <t>张潇月</t>
  </si>
  <si>
    <t>2202041995******25</t>
  </si>
  <si>
    <t>张珈瑜</t>
  </si>
  <si>
    <t>5221011994******25</t>
  </si>
  <si>
    <t>余琪</t>
  </si>
  <si>
    <t>3604211996******44</t>
  </si>
  <si>
    <t>秦楠楠</t>
  </si>
  <si>
    <t>4127271993******49</t>
  </si>
  <si>
    <t>肖锭洁</t>
  </si>
  <si>
    <t>4405831996******43</t>
  </si>
  <si>
    <t>张家瑞</t>
  </si>
  <si>
    <t>4101811991******96</t>
  </si>
  <si>
    <t>葛艳冰</t>
  </si>
  <si>
    <t>2308821996******61</t>
  </si>
  <si>
    <t>王莎莎</t>
  </si>
  <si>
    <t>6228271990******2X</t>
  </si>
  <si>
    <t>黄杰平</t>
  </si>
  <si>
    <t>4419001989******84</t>
  </si>
  <si>
    <t>刘洋</t>
  </si>
  <si>
    <t>1521031995******2X</t>
  </si>
  <si>
    <t>王桃珠</t>
  </si>
  <si>
    <t>4212211992******42</t>
  </si>
  <si>
    <t>陈雯</t>
  </si>
  <si>
    <t>4127261995******27</t>
  </si>
  <si>
    <t>欧阳雪</t>
  </si>
  <si>
    <t>3714271996******21</t>
  </si>
  <si>
    <t>胡盛</t>
  </si>
  <si>
    <t>3424261991******1X</t>
  </si>
  <si>
    <t>李辉</t>
  </si>
  <si>
    <t>4305021995******27</t>
  </si>
  <si>
    <t>华叠</t>
  </si>
  <si>
    <t>4208811995******24</t>
  </si>
  <si>
    <t>易惠媚</t>
  </si>
  <si>
    <t>4408831995******29</t>
  </si>
  <si>
    <t>赖慧欣</t>
  </si>
  <si>
    <t>4408251996******83</t>
  </si>
  <si>
    <t>刘佩虹</t>
  </si>
  <si>
    <t>1422011991******45</t>
  </si>
  <si>
    <t>姚爱婷</t>
  </si>
  <si>
    <t>6105221990******28</t>
  </si>
  <si>
    <t>陈银珠</t>
  </si>
  <si>
    <t>4408821993******01</t>
  </si>
  <si>
    <t>高园园</t>
  </si>
  <si>
    <t>4105221990******41</t>
  </si>
  <si>
    <t>欧阳秀昭</t>
  </si>
  <si>
    <t>4405821994******03</t>
  </si>
  <si>
    <t>蒋洁</t>
  </si>
  <si>
    <t>4304811997******05</t>
  </si>
  <si>
    <t>洪奕纯</t>
  </si>
  <si>
    <t>4405101995******26</t>
  </si>
  <si>
    <t>杨凯萍</t>
  </si>
  <si>
    <t>4452021996******22</t>
  </si>
  <si>
    <t>高源彬</t>
  </si>
  <si>
    <t>2201811999******42</t>
  </si>
  <si>
    <t>李倩倩</t>
  </si>
  <si>
    <t>4208021997******85</t>
  </si>
  <si>
    <t>韩彬彬</t>
  </si>
  <si>
    <t>4205261994******21</t>
  </si>
  <si>
    <t>胥芳阁</t>
  </si>
  <si>
    <t>6529221991******24</t>
  </si>
  <si>
    <t>梁金珍</t>
  </si>
  <si>
    <t>4509221996******81</t>
  </si>
  <si>
    <t>孔瑞</t>
  </si>
  <si>
    <t>2202811995******68</t>
  </si>
  <si>
    <t>黄晓玲</t>
  </si>
  <si>
    <t>4209221989******22</t>
  </si>
  <si>
    <t>吴瑾</t>
  </si>
  <si>
    <t>3607301996******2X</t>
  </si>
  <si>
    <t>廖语恒</t>
  </si>
  <si>
    <t>4502021995******25</t>
  </si>
  <si>
    <t>冯悦</t>
  </si>
  <si>
    <t>2202031996******28</t>
  </si>
  <si>
    <t>肖倩</t>
  </si>
  <si>
    <t>4211231997******27</t>
  </si>
  <si>
    <t>莫美杏</t>
  </si>
  <si>
    <t>4453811995******29</t>
  </si>
  <si>
    <t>陈莉莎</t>
  </si>
  <si>
    <t>4404211991******0X</t>
  </si>
  <si>
    <t>周潇琬</t>
  </si>
  <si>
    <t>1427021997******24</t>
  </si>
  <si>
    <t>叶蓝蓝</t>
  </si>
  <si>
    <t>4416241994******23</t>
  </si>
  <si>
    <t>黄淑仪</t>
  </si>
  <si>
    <t>4407821994******40</t>
  </si>
  <si>
    <t>柯敏慧</t>
  </si>
  <si>
    <t>4409021993******28</t>
  </si>
  <si>
    <t>王惠萍</t>
  </si>
  <si>
    <t>3505821993******8X</t>
  </si>
  <si>
    <t>成珈萱</t>
  </si>
  <si>
    <t>5331021998******27</t>
  </si>
  <si>
    <t>龙超红</t>
  </si>
  <si>
    <t>4304221995******98</t>
  </si>
  <si>
    <t>梁嘉如</t>
  </si>
  <si>
    <t>4401061995******68</t>
  </si>
  <si>
    <t>吴纹</t>
  </si>
  <si>
    <t>3623291997******22</t>
  </si>
  <si>
    <t>冼慧怡</t>
  </si>
  <si>
    <t>4404021993******00</t>
  </si>
  <si>
    <t>程诗霞</t>
  </si>
  <si>
    <t>4305241995******6X</t>
  </si>
  <si>
    <t>杜梁晨</t>
  </si>
  <si>
    <t>4206211994******1X</t>
  </si>
  <si>
    <t>牟雨婷</t>
  </si>
  <si>
    <t>6501211993******2X</t>
  </si>
  <si>
    <t>罗雪莲</t>
  </si>
  <si>
    <t>6532221994******43</t>
  </si>
  <si>
    <t>付佳</t>
  </si>
  <si>
    <t>4203241997******2X</t>
  </si>
  <si>
    <t>A201</t>
  </si>
  <si>
    <t>小学数学教师</t>
  </si>
  <si>
    <t>彭彭</t>
  </si>
  <si>
    <t>5130221994******01</t>
  </si>
  <si>
    <t>陈静月</t>
  </si>
  <si>
    <t>4115221997******20</t>
  </si>
  <si>
    <t>洪董芹</t>
  </si>
  <si>
    <t>4405101997******23</t>
  </si>
  <si>
    <t>廖彩云</t>
  </si>
  <si>
    <t>3607341993******45</t>
  </si>
  <si>
    <t>张晓蕾</t>
  </si>
  <si>
    <t>2101241991******27</t>
  </si>
  <si>
    <t>蹇星月</t>
  </si>
  <si>
    <t>5108021993******64</t>
  </si>
  <si>
    <t>尹锋霖</t>
  </si>
  <si>
    <t>4305211989******65</t>
  </si>
  <si>
    <t>郑晓冰</t>
  </si>
  <si>
    <t>4452241996******28</t>
  </si>
  <si>
    <t>洪冰虹</t>
  </si>
  <si>
    <t>4405821989******24</t>
  </si>
  <si>
    <t>孙铭泽</t>
  </si>
  <si>
    <t>2202111999******23</t>
  </si>
  <si>
    <t>聂汝佳</t>
  </si>
  <si>
    <t>4325011998******26</t>
  </si>
  <si>
    <t>张倩</t>
  </si>
  <si>
    <t>4304261995******22</t>
  </si>
  <si>
    <t>何永清</t>
  </si>
  <si>
    <t>4408831994******86</t>
  </si>
  <si>
    <t>马佳奇</t>
  </si>
  <si>
    <t>4108211996******19</t>
  </si>
  <si>
    <t>刘荣桂</t>
  </si>
  <si>
    <t>3607021996******22</t>
  </si>
  <si>
    <t>陈浩</t>
  </si>
  <si>
    <t>3208021987******20</t>
  </si>
  <si>
    <t>钟晓晴</t>
  </si>
  <si>
    <t>4407111998******20</t>
  </si>
  <si>
    <t>覃希谢</t>
  </si>
  <si>
    <t>4527301988******27</t>
  </si>
  <si>
    <t>张丽媛</t>
  </si>
  <si>
    <t>2202831989******23</t>
  </si>
  <si>
    <t>李建珍</t>
  </si>
  <si>
    <t>4305211989******01</t>
  </si>
  <si>
    <t>骆星星</t>
  </si>
  <si>
    <t>4202221995******44</t>
  </si>
  <si>
    <t>吴静兰</t>
  </si>
  <si>
    <t>4501261996******24</t>
  </si>
  <si>
    <t>詹悦</t>
  </si>
  <si>
    <t>4128231995******26</t>
  </si>
  <si>
    <t>梁海琪</t>
  </si>
  <si>
    <t>4404021997******23</t>
  </si>
  <si>
    <t>蔡影婷</t>
  </si>
  <si>
    <t>4416211992******29</t>
  </si>
  <si>
    <t>罗慧</t>
  </si>
  <si>
    <t>3624261996******21</t>
  </si>
  <si>
    <t>A301</t>
  </si>
  <si>
    <t>小学英语教师</t>
  </si>
  <si>
    <t>杨希茜</t>
  </si>
  <si>
    <t>4201061991******23</t>
  </si>
  <si>
    <t>李春</t>
  </si>
  <si>
    <t>4128261989******66</t>
  </si>
  <si>
    <t>张爱敬</t>
  </si>
  <si>
    <t>1308041994******2X</t>
  </si>
  <si>
    <t>鄢海燕</t>
  </si>
  <si>
    <t>4290051998******20</t>
  </si>
  <si>
    <t>周雪娇</t>
  </si>
  <si>
    <t>3607231989******28</t>
  </si>
  <si>
    <t>李燕秋</t>
  </si>
  <si>
    <t>4418211997******44</t>
  </si>
  <si>
    <t>陈文薏</t>
  </si>
  <si>
    <t>4404021993******62</t>
  </si>
  <si>
    <t>周燕舞</t>
  </si>
  <si>
    <t>4416241993******60</t>
  </si>
  <si>
    <t>王肖</t>
  </si>
  <si>
    <t>4304261991******71</t>
  </si>
  <si>
    <t>雷春晓</t>
  </si>
  <si>
    <t>3604231990******2X</t>
  </si>
  <si>
    <t>康怡慧</t>
  </si>
  <si>
    <t>4408831993******2X</t>
  </si>
  <si>
    <t>龚亚娟</t>
  </si>
  <si>
    <t>3426231993******6X</t>
  </si>
  <si>
    <t>谢玉文</t>
  </si>
  <si>
    <t>4402241994******00</t>
  </si>
  <si>
    <t>乔立新</t>
  </si>
  <si>
    <t>1305231993******28</t>
  </si>
  <si>
    <t>佟天宇</t>
  </si>
  <si>
    <t>1306261992******2X</t>
  </si>
  <si>
    <t>林诗韵</t>
  </si>
  <si>
    <t>4408021988******25</t>
  </si>
  <si>
    <t>冯华明</t>
  </si>
  <si>
    <t>4418231991******41</t>
  </si>
  <si>
    <t>雷正瑜</t>
  </si>
  <si>
    <t>4407811998******27</t>
  </si>
  <si>
    <t>师金妹</t>
  </si>
  <si>
    <t>4111221994******89</t>
  </si>
  <si>
    <t>丁燕</t>
  </si>
  <si>
    <t>3412251992******47</t>
  </si>
  <si>
    <t>阳柠莹</t>
  </si>
  <si>
    <t>4311031997******2X</t>
  </si>
  <si>
    <t>邵姮钠</t>
  </si>
  <si>
    <t>4409231995******83</t>
  </si>
  <si>
    <t>庄小惠</t>
  </si>
  <si>
    <t>4408821996******4X</t>
  </si>
  <si>
    <t>柳倩倩</t>
  </si>
  <si>
    <t>3504251998******49</t>
  </si>
  <si>
    <t>张亚苹</t>
  </si>
  <si>
    <t>4103251988******2X</t>
  </si>
  <si>
    <t>余嘉惠</t>
  </si>
  <si>
    <t>4416221995******62</t>
  </si>
  <si>
    <t>程琪</t>
  </si>
  <si>
    <t>1301821994******21</t>
  </si>
  <si>
    <t>郑冰琪</t>
  </si>
  <si>
    <t>4210021999******25</t>
  </si>
  <si>
    <t>A401</t>
  </si>
  <si>
    <t>小学音乐教师</t>
  </si>
  <si>
    <t>殷悦</t>
  </si>
  <si>
    <t>4114811992******20</t>
  </si>
  <si>
    <t>刘佳蓓</t>
  </si>
  <si>
    <t>3622271996******28</t>
  </si>
  <si>
    <t>王雪莹</t>
  </si>
  <si>
    <t>2303211993******02</t>
  </si>
  <si>
    <t>丁彦丹</t>
  </si>
  <si>
    <t>3607311997******64</t>
  </si>
  <si>
    <t>周庆</t>
  </si>
  <si>
    <t>3607311998******00</t>
  </si>
  <si>
    <t>张荣荣</t>
  </si>
  <si>
    <t>1309271991******29</t>
  </si>
  <si>
    <t>孟蝶</t>
  </si>
  <si>
    <t>2306021989******2X</t>
  </si>
  <si>
    <t>尹晓婕</t>
  </si>
  <si>
    <t>4305241993******08</t>
  </si>
  <si>
    <t>范江泽</t>
  </si>
  <si>
    <t>2301071996******14</t>
  </si>
  <si>
    <t>彭以同</t>
  </si>
  <si>
    <t>4404021989******06</t>
  </si>
  <si>
    <t>刘亚宁</t>
  </si>
  <si>
    <t>2108041996******25</t>
  </si>
  <si>
    <t>郑宏宏</t>
  </si>
  <si>
    <t>4404021996******07</t>
  </si>
  <si>
    <t>赵郡俊</t>
  </si>
  <si>
    <t>2309041992******21</t>
  </si>
  <si>
    <t>曹颀豪</t>
  </si>
  <si>
    <t>4306231995******47</t>
  </si>
  <si>
    <t>彭望</t>
  </si>
  <si>
    <t>4207041994******68</t>
  </si>
  <si>
    <t>林玥妮</t>
  </si>
  <si>
    <t>2302031996******21</t>
  </si>
  <si>
    <t>黎师言</t>
  </si>
  <si>
    <t>4408031990******27</t>
  </si>
  <si>
    <t>蒲曼清</t>
  </si>
  <si>
    <t>4301021995******40</t>
  </si>
  <si>
    <t>岳宏宇</t>
  </si>
  <si>
    <t>4403011996******74</t>
  </si>
  <si>
    <t>蔡文静</t>
  </si>
  <si>
    <t>4210231994******82</t>
  </si>
  <si>
    <t>吴宗烨</t>
  </si>
  <si>
    <t>4452211992******57</t>
  </si>
  <si>
    <t>蒋钰琪</t>
  </si>
  <si>
    <t>3623251997******44</t>
  </si>
  <si>
    <t>张帅</t>
  </si>
  <si>
    <t>1422231993******30</t>
  </si>
  <si>
    <t>任芝萱</t>
  </si>
  <si>
    <t>4306021994******20</t>
  </si>
  <si>
    <t>刘惠敏</t>
  </si>
  <si>
    <t>4408811992******62</t>
  </si>
  <si>
    <t>龚甘如</t>
  </si>
  <si>
    <t>3605021990******22</t>
  </si>
  <si>
    <t>鲍庆云</t>
  </si>
  <si>
    <t>3204811994******49</t>
  </si>
  <si>
    <t>宋昭</t>
  </si>
  <si>
    <t>1521041995******15</t>
  </si>
  <si>
    <t>李令娴</t>
  </si>
  <si>
    <t>3607301998******23</t>
  </si>
  <si>
    <t>伍映晨</t>
  </si>
  <si>
    <t>4305281993******84</t>
  </si>
  <si>
    <t>孙慧中</t>
  </si>
  <si>
    <t>2309031995******27</t>
  </si>
  <si>
    <t>李慧娜</t>
  </si>
  <si>
    <t>1424021994******28</t>
  </si>
  <si>
    <t>张秋月</t>
  </si>
  <si>
    <t>4307251992******6X</t>
  </si>
  <si>
    <t>古诗</t>
  </si>
  <si>
    <t>4128261997******4X</t>
  </si>
  <si>
    <t>李杨硕</t>
  </si>
  <si>
    <t>3404021991******23</t>
  </si>
  <si>
    <t>姜政岐</t>
  </si>
  <si>
    <t>2101021996******12</t>
  </si>
  <si>
    <t>李舟</t>
  </si>
  <si>
    <t>3607271996******22</t>
  </si>
  <si>
    <t>刘振坤</t>
  </si>
  <si>
    <t>4301811995******11</t>
  </si>
  <si>
    <t>彭雅妮</t>
  </si>
  <si>
    <t>4302231998******29</t>
  </si>
  <si>
    <t>王晓璇</t>
  </si>
  <si>
    <t>3412811991******40</t>
  </si>
  <si>
    <t>谢佳丽</t>
  </si>
  <si>
    <t>4305221998******01</t>
  </si>
  <si>
    <t>史彩艳</t>
  </si>
  <si>
    <t>2310841990******23</t>
  </si>
  <si>
    <t>夏雨薇</t>
  </si>
  <si>
    <t>2207021995******25</t>
  </si>
  <si>
    <t>刘羽羿</t>
  </si>
  <si>
    <t>4201061994******47</t>
  </si>
  <si>
    <t>王诗欢</t>
  </si>
  <si>
    <t>4325011996******21</t>
  </si>
  <si>
    <t>穆昭阳</t>
  </si>
  <si>
    <t>2308051994******2X</t>
  </si>
  <si>
    <t>马君</t>
  </si>
  <si>
    <t>1401091991******43</t>
  </si>
  <si>
    <t>肖菁</t>
  </si>
  <si>
    <t>4311221994******25</t>
  </si>
  <si>
    <t>邱晓茵</t>
  </si>
  <si>
    <t>4401821997******26</t>
  </si>
  <si>
    <t>曹彦新</t>
  </si>
  <si>
    <t>1402031995******14</t>
  </si>
  <si>
    <t>王安诺</t>
  </si>
  <si>
    <t>3623011998******43</t>
  </si>
  <si>
    <t>韦乔嘉</t>
  </si>
  <si>
    <t>4409811988******28</t>
  </si>
  <si>
    <t>文艺婷</t>
  </si>
  <si>
    <t>4311231998******82</t>
  </si>
  <si>
    <t>A501</t>
  </si>
  <si>
    <t>小学体育教师</t>
  </si>
  <si>
    <t>薛雄平</t>
  </si>
  <si>
    <t>4409021994******78</t>
  </si>
  <si>
    <t>周颖</t>
  </si>
  <si>
    <t>3609021994******29</t>
  </si>
  <si>
    <t>任凯</t>
  </si>
  <si>
    <t>4108031992******39</t>
  </si>
  <si>
    <t>罗秀梅</t>
  </si>
  <si>
    <t>4401831994******44</t>
  </si>
  <si>
    <t>吴海成</t>
  </si>
  <si>
    <t>4414811995******96</t>
  </si>
  <si>
    <t>肖凌云</t>
  </si>
  <si>
    <t>3624261996******16</t>
  </si>
  <si>
    <t>李琴</t>
  </si>
  <si>
    <t>5115221996******68</t>
  </si>
  <si>
    <t>程张杏</t>
  </si>
  <si>
    <t>4409811991******8X</t>
  </si>
  <si>
    <t>吕如君</t>
  </si>
  <si>
    <t>6102031991******28</t>
  </si>
  <si>
    <t>蒋欣宇</t>
  </si>
  <si>
    <t>2302211998******2X</t>
  </si>
  <si>
    <t>丁壮壮</t>
  </si>
  <si>
    <t>4113021994******34</t>
  </si>
  <si>
    <t>李国武</t>
  </si>
  <si>
    <t>3408221990******39</t>
  </si>
  <si>
    <t>师亿杰</t>
  </si>
  <si>
    <t>6201031990******18</t>
  </si>
  <si>
    <t>魏运展</t>
  </si>
  <si>
    <t>4205291996******16</t>
  </si>
  <si>
    <t>王巧凤</t>
  </si>
  <si>
    <t>4304261992******80</t>
  </si>
  <si>
    <t>邬翔</t>
  </si>
  <si>
    <t>4115221992******18</t>
  </si>
  <si>
    <t>马雯</t>
  </si>
  <si>
    <t>4210811992******26</t>
  </si>
  <si>
    <t>赵瑞雪</t>
  </si>
  <si>
    <t>1404111995******2X</t>
  </si>
  <si>
    <t>钟圆</t>
  </si>
  <si>
    <t>4206821997******29</t>
  </si>
  <si>
    <t>高燕</t>
  </si>
  <si>
    <t>3306211995******4X</t>
  </si>
  <si>
    <t>李均萍</t>
  </si>
  <si>
    <t>4418231994******29</t>
  </si>
  <si>
    <t>邱丽妍</t>
  </si>
  <si>
    <t>3607291996******25</t>
  </si>
  <si>
    <t>柯尚君</t>
  </si>
  <si>
    <t>3407111999******65</t>
  </si>
  <si>
    <t>傅少华</t>
  </si>
  <si>
    <t>1422261990******16</t>
  </si>
  <si>
    <t>王国会</t>
  </si>
  <si>
    <t>2201821992******16</t>
  </si>
  <si>
    <t>孙玉峰</t>
  </si>
  <si>
    <t>4127251994******10</t>
  </si>
  <si>
    <t>蒋港星</t>
  </si>
  <si>
    <t>5109021997******19</t>
  </si>
  <si>
    <t>李彦芝</t>
  </si>
  <si>
    <t>4109261991******15</t>
  </si>
  <si>
    <t>谢兆资</t>
  </si>
  <si>
    <t>3729281992******14</t>
  </si>
  <si>
    <t>王鹏飞</t>
  </si>
  <si>
    <t>4104821993******17</t>
  </si>
  <si>
    <t>邓文金</t>
  </si>
  <si>
    <t>4418251995******1X</t>
  </si>
  <si>
    <t>邓仕元</t>
  </si>
  <si>
    <t>4211811995******34</t>
  </si>
  <si>
    <t>黄春花</t>
  </si>
  <si>
    <t>4409811995******24</t>
  </si>
  <si>
    <t>张洪源</t>
  </si>
  <si>
    <t>4127281997******58</t>
  </si>
  <si>
    <t>缪培培</t>
  </si>
  <si>
    <t>4414231998******27</t>
  </si>
  <si>
    <t>余锋</t>
  </si>
  <si>
    <t>3622021995******14</t>
  </si>
  <si>
    <t>高俊霞</t>
  </si>
  <si>
    <t>4128241993******20</t>
  </si>
  <si>
    <t>刘禹心</t>
  </si>
  <si>
    <t>1401051992******45</t>
  </si>
  <si>
    <t>姜三文</t>
  </si>
  <si>
    <t>4306821989******18</t>
  </si>
  <si>
    <t>裴贵宾</t>
  </si>
  <si>
    <t>4110241992******12</t>
  </si>
  <si>
    <t>关康振</t>
  </si>
  <si>
    <t>4123261992******16</t>
  </si>
  <si>
    <t>刘文康</t>
  </si>
  <si>
    <t>4302231999******15</t>
  </si>
  <si>
    <t>梁乐华</t>
  </si>
  <si>
    <t>4412261995******42</t>
  </si>
  <si>
    <t>韩昆阳</t>
  </si>
  <si>
    <t>4408231996******19</t>
  </si>
  <si>
    <t>张杰鹏</t>
  </si>
  <si>
    <t>4401841996******31</t>
  </si>
  <si>
    <t>张伟波</t>
  </si>
  <si>
    <t>4409021996******13</t>
  </si>
  <si>
    <t>朱婷</t>
  </si>
  <si>
    <t>4306111992******20</t>
  </si>
  <si>
    <t>王曼玲</t>
  </si>
  <si>
    <t>4128281990******29</t>
  </si>
  <si>
    <t>蒋曾珍</t>
  </si>
  <si>
    <t>4305221997******48</t>
  </si>
  <si>
    <t>林文超</t>
  </si>
  <si>
    <t>4408231995******48</t>
  </si>
  <si>
    <t>王玥</t>
  </si>
  <si>
    <t>2305021988******27</t>
  </si>
  <si>
    <t>刘梦薇</t>
  </si>
  <si>
    <t>4107821997******67</t>
  </si>
  <si>
    <t>乔硕硕</t>
  </si>
  <si>
    <t>4109281996******4X</t>
  </si>
  <si>
    <t>田得升</t>
  </si>
  <si>
    <t>2224241997******18</t>
  </si>
  <si>
    <t>刘曦</t>
  </si>
  <si>
    <t>6501021993******40</t>
  </si>
  <si>
    <t>李鹏鹏</t>
  </si>
  <si>
    <t>4108811989******13</t>
  </si>
  <si>
    <t>胡早朋</t>
  </si>
  <si>
    <t>4302811991******11</t>
  </si>
  <si>
    <t>李兰妹</t>
  </si>
  <si>
    <t>3604271992******40</t>
  </si>
  <si>
    <t>黄鹏彬</t>
  </si>
  <si>
    <t>4401831995******51</t>
  </si>
  <si>
    <t>高思楠</t>
  </si>
  <si>
    <t>1404241997******26</t>
  </si>
  <si>
    <t>刘振兴</t>
  </si>
  <si>
    <t>4304811988******71</t>
  </si>
  <si>
    <t>黄挺</t>
  </si>
  <si>
    <t>4504811992******14</t>
  </si>
  <si>
    <t>庞婷</t>
  </si>
  <si>
    <t>4408041997******65</t>
  </si>
  <si>
    <t>王雪</t>
  </si>
  <si>
    <t>3404031993******27</t>
  </si>
  <si>
    <t>邹晨辉</t>
  </si>
  <si>
    <t>3407211992******10</t>
  </si>
  <si>
    <t>周志荣</t>
  </si>
  <si>
    <t>4311211996******69</t>
  </si>
  <si>
    <t>陈喜连</t>
  </si>
  <si>
    <t>4420001996******49</t>
  </si>
  <si>
    <t>戴燊</t>
  </si>
  <si>
    <t>4408821995******11</t>
  </si>
  <si>
    <t>张详</t>
  </si>
  <si>
    <t>5002221996******17</t>
  </si>
  <si>
    <t>方中岳</t>
  </si>
  <si>
    <t>4405071992******14</t>
  </si>
  <si>
    <t>张云帆</t>
  </si>
  <si>
    <t>4107041994******12</t>
  </si>
  <si>
    <t>曹建进</t>
  </si>
  <si>
    <t>4408831996******52</t>
  </si>
  <si>
    <t>纪琼</t>
  </si>
  <si>
    <t>4114811995******24</t>
  </si>
  <si>
    <t>祝佩珠</t>
  </si>
  <si>
    <t>4305291996******09</t>
  </si>
  <si>
    <t>曾锦威</t>
  </si>
  <si>
    <t>4401841995******38</t>
  </si>
  <si>
    <t>刘艳</t>
  </si>
  <si>
    <t>4402021997******24</t>
  </si>
  <si>
    <t>徐镕富</t>
  </si>
  <si>
    <t>4414261994******11</t>
  </si>
  <si>
    <t>原源</t>
  </si>
  <si>
    <t>2308331997******14</t>
  </si>
  <si>
    <t>陈铭名</t>
  </si>
  <si>
    <t>4453811997******1X</t>
  </si>
  <si>
    <t>李红</t>
  </si>
  <si>
    <t>3709111998******25</t>
  </si>
  <si>
    <t>彭佳欣</t>
  </si>
  <si>
    <t>4310811997******88</t>
  </si>
  <si>
    <t>曾琪</t>
  </si>
  <si>
    <t>4402221997******21</t>
  </si>
  <si>
    <t>李易梅</t>
  </si>
  <si>
    <t>4452221995******43</t>
  </si>
  <si>
    <t>梁思茵</t>
  </si>
  <si>
    <t>4409021996******21</t>
  </si>
  <si>
    <t>钟幼兵</t>
  </si>
  <si>
    <t>4211251994******12</t>
  </si>
  <si>
    <t>陈瑶</t>
  </si>
  <si>
    <t>3607261996******26</t>
  </si>
  <si>
    <t>何琪琪</t>
  </si>
  <si>
    <t>2302811992******60</t>
  </si>
  <si>
    <t>王俊杰</t>
  </si>
  <si>
    <t>4402321992******12</t>
  </si>
  <si>
    <t>卢天宝</t>
  </si>
  <si>
    <t>4412241996******13</t>
  </si>
  <si>
    <t>赵思思</t>
  </si>
  <si>
    <t>6541211996******06</t>
  </si>
  <si>
    <t>洪奎</t>
  </si>
  <si>
    <t>4114251991******16</t>
  </si>
  <si>
    <t>周赟</t>
  </si>
  <si>
    <t>4128011995******26</t>
  </si>
  <si>
    <t>周伟</t>
  </si>
  <si>
    <t>3703211993******31</t>
  </si>
  <si>
    <t>梁亚姿</t>
  </si>
  <si>
    <t>4312241998******21</t>
  </si>
  <si>
    <t>曲良草</t>
  </si>
  <si>
    <t>4113251997******32</t>
  </si>
  <si>
    <t>练炳忠</t>
  </si>
  <si>
    <t>4453221995******15</t>
  </si>
  <si>
    <t>李茹</t>
  </si>
  <si>
    <t>3709211996******23</t>
  </si>
  <si>
    <t>钱芳</t>
  </si>
  <si>
    <t>3601211990******63</t>
  </si>
  <si>
    <t>冯凡</t>
  </si>
  <si>
    <t>4409811995******83</t>
  </si>
  <si>
    <t>李金鼎</t>
  </si>
  <si>
    <t>4401051990******19</t>
  </si>
  <si>
    <t>胡玲玲</t>
  </si>
  <si>
    <t>3601211996******48</t>
  </si>
  <si>
    <t>朱真</t>
  </si>
  <si>
    <t>3624221994******10</t>
  </si>
  <si>
    <t>于常海</t>
  </si>
  <si>
    <t>3412211991******70</t>
  </si>
  <si>
    <t>李莹</t>
  </si>
  <si>
    <t>4310031997******22</t>
  </si>
  <si>
    <t>肖海峡</t>
  </si>
  <si>
    <t>4228261995******29</t>
  </si>
  <si>
    <t>文静</t>
  </si>
  <si>
    <t>4304221996******80</t>
  </si>
  <si>
    <t>邓明司</t>
  </si>
  <si>
    <t>4506031995******23</t>
  </si>
  <si>
    <t>周央央</t>
  </si>
  <si>
    <t>4211271991******45</t>
  </si>
  <si>
    <t>薛阳光</t>
  </si>
  <si>
    <t>4108211993******19</t>
  </si>
  <si>
    <t>龙兰玲</t>
  </si>
  <si>
    <t>4302241996******27</t>
  </si>
  <si>
    <t>黄美方</t>
  </si>
  <si>
    <t>4401831993******25</t>
  </si>
  <si>
    <t>侯家心</t>
  </si>
  <si>
    <t>4401821996******45</t>
  </si>
  <si>
    <t>赵荣荣</t>
  </si>
  <si>
    <t>4209231994******85</t>
  </si>
  <si>
    <t>刘芮辰</t>
  </si>
  <si>
    <t>3422011998******23</t>
  </si>
  <si>
    <t>邓倩</t>
  </si>
  <si>
    <t>4310031998******28</t>
  </si>
  <si>
    <t>邱伟豪</t>
  </si>
  <si>
    <t>1301231997******34</t>
  </si>
  <si>
    <t>周映利</t>
  </si>
  <si>
    <t>5116211997******81</t>
  </si>
  <si>
    <t>吕梓腾</t>
  </si>
  <si>
    <t>4451221992******14</t>
  </si>
  <si>
    <t>A601</t>
  </si>
  <si>
    <t>小学美术教师</t>
  </si>
  <si>
    <t>朱灵歌</t>
  </si>
  <si>
    <t>4301031998******42</t>
  </si>
  <si>
    <t>刘雅楠</t>
  </si>
  <si>
    <t>3422241997******45</t>
  </si>
  <si>
    <t>何婉晴</t>
  </si>
  <si>
    <t>1303021997******21</t>
  </si>
  <si>
    <t>蓝梓仪</t>
  </si>
  <si>
    <t>4404021998******0X</t>
  </si>
  <si>
    <t>王楚宁</t>
  </si>
  <si>
    <t>2308041996******28</t>
  </si>
  <si>
    <t>梁恬恬</t>
  </si>
  <si>
    <t>4408251991******46</t>
  </si>
  <si>
    <t>简蓓殷</t>
  </si>
  <si>
    <t>4408231996******21</t>
  </si>
  <si>
    <t>刘子颖</t>
  </si>
  <si>
    <t>4404021992******54</t>
  </si>
  <si>
    <t>杨珏瑜</t>
  </si>
  <si>
    <t>5335281995******29</t>
  </si>
  <si>
    <t>孙园园</t>
  </si>
  <si>
    <t>4110251990******24</t>
  </si>
  <si>
    <t>陈柏伶</t>
  </si>
  <si>
    <t>4409021994******08</t>
  </si>
  <si>
    <t>黄雪婷</t>
  </si>
  <si>
    <t>4407831993******21</t>
  </si>
  <si>
    <t>曾建文</t>
  </si>
  <si>
    <t>3607311996******73</t>
  </si>
  <si>
    <t>井禄嘉</t>
  </si>
  <si>
    <t>4104031994******6X</t>
  </si>
  <si>
    <t>李诗露</t>
  </si>
  <si>
    <t>3602031996******23</t>
  </si>
  <si>
    <t>张雨湉</t>
  </si>
  <si>
    <t>4404021997******48</t>
  </si>
  <si>
    <t>覃钊惠</t>
  </si>
  <si>
    <t>4453811994******48</t>
  </si>
  <si>
    <t>梁丹丹</t>
  </si>
  <si>
    <t>1406021994******23</t>
  </si>
  <si>
    <t>郭莹</t>
  </si>
  <si>
    <t>2310241996******81</t>
  </si>
  <si>
    <t>邓尧丹</t>
  </si>
  <si>
    <t>4404021995******29</t>
  </si>
  <si>
    <t>李晓赟</t>
  </si>
  <si>
    <t>3203111991******29</t>
  </si>
  <si>
    <t>刘贵丽</t>
  </si>
  <si>
    <t>4304221992******27</t>
  </si>
  <si>
    <t>陈奕霏</t>
  </si>
  <si>
    <t>1304291995******06</t>
  </si>
  <si>
    <t>王雅婷</t>
  </si>
  <si>
    <t>4210231995******27</t>
  </si>
  <si>
    <t>邹柳依</t>
  </si>
  <si>
    <t>3622321997******27</t>
  </si>
  <si>
    <t>王子尖</t>
  </si>
  <si>
    <t>2114211997******24</t>
  </si>
  <si>
    <t>任东阳</t>
  </si>
  <si>
    <t>3703041995******26</t>
  </si>
  <si>
    <t>焦腾</t>
  </si>
  <si>
    <t>4128261990******28</t>
  </si>
  <si>
    <t>龚苗苗</t>
  </si>
  <si>
    <t>4211811996******63</t>
  </si>
  <si>
    <t>宋超慧</t>
  </si>
  <si>
    <t>1401091997******27</t>
  </si>
  <si>
    <t>黄雨雯</t>
  </si>
  <si>
    <t>4407851995******88</t>
  </si>
  <si>
    <t>高倞</t>
  </si>
  <si>
    <t>4404021988******45</t>
  </si>
  <si>
    <t>黄禹铭</t>
  </si>
  <si>
    <t>2301031995******31</t>
  </si>
  <si>
    <t>陈倩玉</t>
  </si>
  <si>
    <t>4453811996******88</t>
  </si>
  <si>
    <t>胡慧君</t>
  </si>
  <si>
    <t>3406021994******24</t>
  </si>
  <si>
    <t>宋姗珊</t>
  </si>
  <si>
    <t>3507821996******20</t>
  </si>
  <si>
    <t>李鹏程</t>
  </si>
  <si>
    <t>4418811993******33</t>
  </si>
  <si>
    <t>2302041996******28</t>
  </si>
  <si>
    <t>王亮</t>
  </si>
  <si>
    <t>3607311994******13</t>
  </si>
  <si>
    <t>冯润琳</t>
  </si>
  <si>
    <t>4407821997******24</t>
  </si>
  <si>
    <t>郑倩</t>
  </si>
  <si>
    <t>4415811997******27</t>
  </si>
  <si>
    <t>刘冬常</t>
  </si>
  <si>
    <t>4310231988******23</t>
  </si>
  <si>
    <t>李旭阳</t>
  </si>
  <si>
    <t>2301821995******29</t>
  </si>
  <si>
    <t>刘海燕</t>
  </si>
  <si>
    <t>4402241995******06</t>
  </si>
  <si>
    <t>杨梦婷</t>
  </si>
  <si>
    <t>4114031994******22</t>
  </si>
  <si>
    <t>陈雯曦</t>
  </si>
  <si>
    <t>4302041991******42</t>
  </si>
  <si>
    <t>杨寒</t>
  </si>
  <si>
    <t>3213211995******21</t>
  </si>
  <si>
    <t>张岩</t>
  </si>
  <si>
    <t>4128241995******19</t>
  </si>
  <si>
    <t>贾琪钰</t>
  </si>
  <si>
    <t>6402031996******26</t>
  </si>
  <si>
    <t>郑秋赏</t>
  </si>
  <si>
    <t>4406811995******25</t>
  </si>
  <si>
    <t>何晓谊</t>
  </si>
  <si>
    <t>4416241992******20</t>
  </si>
  <si>
    <t>林玉婷</t>
  </si>
  <si>
    <t>4414251996******69</t>
  </si>
  <si>
    <t>吴秀梅</t>
  </si>
  <si>
    <t>5105221994******20</t>
  </si>
  <si>
    <t>钟洁铭</t>
  </si>
  <si>
    <t>4451221996******23</t>
  </si>
  <si>
    <t>肖海燕</t>
  </si>
  <si>
    <t>4210811997******40</t>
  </si>
  <si>
    <t>帅姝茜</t>
  </si>
  <si>
    <t>4301021997******2X</t>
  </si>
  <si>
    <t>黄恺欣</t>
  </si>
  <si>
    <t>4404021993******2X</t>
  </si>
  <si>
    <t>吴毓纯</t>
  </si>
  <si>
    <t>4452241996******0X</t>
  </si>
  <si>
    <t>殷雪莹</t>
  </si>
  <si>
    <t>4419001994******81</t>
  </si>
  <si>
    <t>史泰隆</t>
  </si>
  <si>
    <t>2205231993******39</t>
  </si>
  <si>
    <t>袁瑜斐</t>
  </si>
  <si>
    <t>3702141989******20</t>
  </si>
  <si>
    <t>蔡锦丽</t>
  </si>
  <si>
    <t>4404021995******0x</t>
  </si>
  <si>
    <t>毕碧莹</t>
  </si>
  <si>
    <t>4401821995******21</t>
  </si>
  <si>
    <t>陈蕾</t>
  </si>
  <si>
    <t>4416021991******21</t>
  </si>
  <si>
    <t>李蕙质</t>
  </si>
  <si>
    <t>3709821994******48</t>
  </si>
  <si>
    <t>韦庆德</t>
  </si>
  <si>
    <t>4526261994******99</t>
  </si>
  <si>
    <t>王佳佳</t>
  </si>
  <si>
    <t>4103111993******28</t>
  </si>
  <si>
    <t>叶宇萍</t>
  </si>
  <si>
    <t>4413011996******21</t>
  </si>
  <si>
    <t>王媛</t>
  </si>
  <si>
    <t>2307021994******25</t>
  </si>
  <si>
    <t>梁洪伟</t>
  </si>
  <si>
    <t>4417011990******19</t>
  </si>
  <si>
    <t>原音</t>
  </si>
  <si>
    <t>4108221997******20</t>
  </si>
  <si>
    <t>赵洛昔</t>
  </si>
  <si>
    <t>4312251995******27</t>
  </si>
  <si>
    <t>王嘉敏</t>
  </si>
  <si>
    <t>4311211993******42</t>
  </si>
  <si>
    <t>A701</t>
  </si>
  <si>
    <t>小学科学教师</t>
  </si>
  <si>
    <t>刘玉龙</t>
  </si>
  <si>
    <t>6127011990******31</t>
  </si>
  <si>
    <t>李溶</t>
  </si>
  <si>
    <t>4509231997******45</t>
  </si>
  <si>
    <t>王树伟</t>
  </si>
  <si>
    <t>3713121991******14</t>
  </si>
  <si>
    <t>张小躲</t>
  </si>
  <si>
    <t>4305211989******09</t>
  </si>
  <si>
    <t>李轶</t>
  </si>
  <si>
    <t>4211211995******16</t>
  </si>
  <si>
    <t>刘念武</t>
  </si>
  <si>
    <t>4290061989******17</t>
  </si>
  <si>
    <t>蒋玉阳</t>
  </si>
  <si>
    <t>4101831992******22</t>
  </si>
  <si>
    <t>王颖</t>
  </si>
  <si>
    <t>2311211989******23</t>
  </si>
  <si>
    <t>陈菲菲</t>
  </si>
  <si>
    <t>3707811993******86</t>
  </si>
  <si>
    <t>王艳枝</t>
  </si>
  <si>
    <t>1423321990******29</t>
  </si>
  <si>
    <t>王月</t>
  </si>
  <si>
    <t>5109221992******23</t>
  </si>
  <si>
    <t>吕琪</t>
  </si>
  <si>
    <t>2301211994******24</t>
  </si>
  <si>
    <t>陈黄锰</t>
  </si>
  <si>
    <t>4405821989******92</t>
  </si>
  <si>
    <t>陈家喜</t>
  </si>
  <si>
    <t>4418021991******42</t>
  </si>
  <si>
    <t>刘璇</t>
  </si>
  <si>
    <t>4201051991******22</t>
  </si>
  <si>
    <t>蔡淡芸</t>
  </si>
  <si>
    <t>4451211992******25</t>
  </si>
  <si>
    <t>张春燕</t>
  </si>
  <si>
    <t>4409831996******24</t>
  </si>
  <si>
    <t>廉添添</t>
  </si>
  <si>
    <t>1304241988******45</t>
  </si>
  <si>
    <t>龚程程</t>
  </si>
  <si>
    <t>4205271996******21</t>
  </si>
  <si>
    <t>陈娴</t>
  </si>
  <si>
    <t>3607301995******22</t>
  </si>
  <si>
    <t>吴丽平</t>
  </si>
  <si>
    <t>4412261991******29</t>
  </si>
  <si>
    <t>吴伟珍</t>
  </si>
  <si>
    <t>4408231992******25</t>
  </si>
  <si>
    <t>李文轩</t>
  </si>
  <si>
    <t>4416221996******14</t>
  </si>
  <si>
    <t>林诗淇</t>
  </si>
  <si>
    <t>4401021998******28</t>
  </si>
  <si>
    <t>曾雪芸</t>
  </si>
  <si>
    <t>3601221995******29</t>
  </si>
  <si>
    <t>臧宁</t>
  </si>
  <si>
    <t>4128211987******29</t>
  </si>
  <si>
    <t>石毅</t>
  </si>
  <si>
    <t>6226281994******76</t>
  </si>
  <si>
    <t>戴琴</t>
  </si>
  <si>
    <t>4307031990******28</t>
  </si>
  <si>
    <t>彭军</t>
  </si>
  <si>
    <t>4210231993******19</t>
  </si>
  <si>
    <t>杨倩</t>
  </si>
  <si>
    <t>1404301993******60</t>
  </si>
  <si>
    <t>周安</t>
  </si>
  <si>
    <t>3429011994******18</t>
  </si>
  <si>
    <t>刘凯</t>
  </si>
  <si>
    <t>5001061996******36</t>
  </si>
  <si>
    <t>梁月缘</t>
  </si>
  <si>
    <t>4417211996******40</t>
  </si>
  <si>
    <t>胡蓉</t>
  </si>
  <si>
    <t>4211261989******21</t>
  </si>
  <si>
    <t>孙明爽</t>
  </si>
  <si>
    <t>3729011987******22</t>
  </si>
  <si>
    <t>孟亚平</t>
  </si>
  <si>
    <t>3426231990******4X</t>
  </si>
  <si>
    <t>薛忍</t>
  </si>
  <si>
    <t>3424261993******20</t>
  </si>
  <si>
    <t>岳芳</t>
  </si>
  <si>
    <t>4304241996******6X</t>
  </si>
  <si>
    <t>张欣宇</t>
  </si>
  <si>
    <t>2303021996******26</t>
  </si>
  <si>
    <t>杜姗姗</t>
  </si>
  <si>
    <t>1404271988******21</t>
  </si>
  <si>
    <t>邓彬</t>
  </si>
  <si>
    <t>4128211995******47</t>
  </si>
  <si>
    <t>骆晴</t>
  </si>
  <si>
    <t>4416221997******44</t>
  </si>
  <si>
    <t>张路路</t>
  </si>
  <si>
    <t>1426011993******40</t>
  </si>
  <si>
    <t>刘玥彤</t>
  </si>
  <si>
    <t>2323011990******24</t>
  </si>
  <si>
    <t>邓小玲</t>
  </si>
  <si>
    <t>5002421995******44</t>
  </si>
  <si>
    <t>齐亚芳</t>
  </si>
  <si>
    <t>4102241993******20</t>
  </si>
  <si>
    <t>黄康</t>
  </si>
  <si>
    <t>4304231990******15</t>
  </si>
  <si>
    <t>梁婉莉</t>
  </si>
  <si>
    <t>4401811997******60</t>
  </si>
  <si>
    <t>胡薇</t>
  </si>
  <si>
    <t>4304811995******08</t>
  </si>
  <si>
    <t>康土丽</t>
  </si>
  <si>
    <t>4408831995******68</t>
  </si>
  <si>
    <t>贺文婷</t>
  </si>
  <si>
    <t>4202811992******47</t>
  </si>
  <si>
    <t>程林梅</t>
  </si>
  <si>
    <t>3623301992******68</t>
  </si>
  <si>
    <t>陶艳敏</t>
  </si>
  <si>
    <t>3729251989******22</t>
  </si>
  <si>
    <t>温伟辉</t>
  </si>
  <si>
    <t>4416211992******12</t>
  </si>
  <si>
    <t>温彤</t>
  </si>
  <si>
    <t>4418271997******66</t>
  </si>
  <si>
    <t>莫乔斐</t>
  </si>
  <si>
    <t>4408821995******26</t>
  </si>
  <si>
    <t>张婉莹</t>
  </si>
  <si>
    <t>6101251994******23</t>
  </si>
  <si>
    <t>张丽</t>
  </si>
  <si>
    <t>1427301987******22</t>
  </si>
  <si>
    <t>马博</t>
  </si>
  <si>
    <t>4113251993******17</t>
  </si>
  <si>
    <t>朱敏</t>
  </si>
  <si>
    <t>4307031994******00</t>
  </si>
  <si>
    <t>A801</t>
  </si>
  <si>
    <t>小学心理健康教师</t>
  </si>
  <si>
    <t>王永梅</t>
  </si>
  <si>
    <t>3412811991******86</t>
  </si>
  <si>
    <t>冯洁</t>
  </si>
  <si>
    <t>3607261995******2X</t>
  </si>
  <si>
    <t>韩怡然</t>
  </si>
  <si>
    <t>1426011991******21</t>
  </si>
  <si>
    <t>王双红</t>
  </si>
  <si>
    <t>4310251993******23</t>
  </si>
  <si>
    <t>汪丹</t>
  </si>
  <si>
    <t>3402211991******80</t>
  </si>
  <si>
    <t>魏来</t>
  </si>
  <si>
    <t>4201151988******88</t>
  </si>
  <si>
    <t>方凯茵</t>
  </si>
  <si>
    <t>4415211996******21</t>
  </si>
  <si>
    <t>黄郁槐</t>
  </si>
  <si>
    <t>4310271993******29</t>
  </si>
  <si>
    <t>王许晴</t>
  </si>
  <si>
    <t>4307031993******6X</t>
  </si>
  <si>
    <t>杨婧雯</t>
  </si>
  <si>
    <t>1410291991******43</t>
  </si>
  <si>
    <t>周嘉越</t>
  </si>
  <si>
    <t>4413231997******24</t>
  </si>
  <si>
    <t>梁国青</t>
  </si>
  <si>
    <t>4402031991******2X</t>
  </si>
  <si>
    <t>朱梦琦</t>
  </si>
  <si>
    <t>4310261993******23</t>
  </si>
  <si>
    <t>杨敏敏</t>
  </si>
  <si>
    <t>4408821990******68</t>
  </si>
  <si>
    <t>杨俊茹</t>
  </si>
  <si>
    <t>4401831996******27</t>
  </si>
  <si>
    <t>陈妍</t>
  </si>
  <si>
    <t>3209251994******22</t>
  </si>
  <si>
    <t>秦玲玲</t>
  </si>
  <si>
    <t>4102211989******6X</t>
  </si>
  <si>
    <t>龙春霞</t>
  </si>
  <si>
    <t>4408831995******01</t>
  </si>
  <si>
    <t>罗华林</t>
  </si>
  <si>
    <t>5130221994******13</t>
  </si>
  <si>
    <t>楚悦</t>
  </si>
  <si>
    <t>4310231997******27</t>
  </si>
  <si>
    <t>曾丽橙</t>
  </si>
  <si>
    <t>4415811996******67</t>
  </si>
  <si>
    <t>周梦雪</t>
  </si>
  <si>
    <t>4311221995******26</t>
  </si>
  <si>
    <t>吴杜娟</t>
  </si>
  <si>
    <t>4409231996******89</t>
  </si>
  <si>
    <t>曾瑜芬</t>
  </si>
  <si>
    <t>3624211997******22</t>
  </si>
  <si>
    <t>刘敏</t>
  </si>
  <si>
    <t>4402241994******81</t>
  </si>
  <si>
    <t>程珂炜</t>
  </si>
  <si>
    <t>3601031994******69</t>
  </si>
  <si>
    <t>陈洁</t>
  </si>
  <si>
    <t>3602811994******61</t>
  </si>
  <si>
    <t>周浩</t>
  </si>
  <si>
    <t>3625021993******36</t>
  </si>
  <si>
    <t>廖莹</t>
  </si>
  <si>
    <t>4301051996******20</t>
  </si>
  <si>
    <t>张丽芬</t>
  </si>
  <si>
    <t>4408231994******41</t>
  </si>
  <si>
    <t>秦梓羚</t>
  </si>
  <si>
    <t>4404211997******0X</t>
  </si>
  <si>
    <t>李宇翔</t>
  </si>
  <si>
    <t>4409211997******34</t>
  </si>
  <si>
    <t>钟敏怡</t>
  </si>
  <si>
    <t>4401841998******20</t>
  </si>
  <si>
    <t>丘小芳</t>
  </si>
  <si>
    <t>4452221992******26</t>
  </si>
  <si>
    <t>陶伊利</t>
  </si>
  <si>
    <t>3412211997******48</t>
  </si>
  <si>
    <t>高韩萍</t>
  </si>
  <si>
    <t>4113021994******4X</t>
  </si>
  <si>
    <t>何杰</t>
  </si>
  <si>
    <t>4209221993******29</t>
  </si>
  <si>
    <t>宁佳青</t>
  </si>
  <si>
    <t>4304051992******42</t>
  </si>
  <si>
    <t>匡兰若</t>
  </si>
  <si>
    <t>4109281995******29</t>
  </si>
  <si>
    <t>李婥旻</t>
  </si>
  <si>
    <t>4404021992******05</t>
  </si>
  <si>
    <t>陈姿欣</t>
  </si>
  <si>
    <t>4404021995******07</t>
  </si>
  <si>
    <t>黄小慧</t>
  </si>
  <si>
    <t>4415221994******23</t>
  </si>
  <si>
    <t>珠海高新区2022年第二季度面向研究生学历人员招聘所属公办中小学事业编制教师
线上面试入围人员名单(B101-B601)</t>
  </si>
  <si>
    <t>金凤小学</t>
  </si>
  <si>
    <t>B101</t>
  </si>
  <si>
    <t>邵芹</t>
  </si>
  <si>
    <t>4208811991******4X</t>
  </si>
  <si>
    <t>殷彤</t>
  </si>
  <si>
    <t>彭操红</t>
  </si>
  <si>
    <t>5106231988******05</t>
  </si>
  <si>
    <t>孙碧泽</t>
  </si>
  <si>
    <t>4302111990******28</t>
  </si>
  <si>
    <t>齐艳茹</t>
  </si>
  <si>
    <t>1422221990******22</t>
  </si>
  <si>
    <t>周亭立</t>
  </si>
  <si>
    <t>4311221995******43</t>
  </si>
  <si>
    <t>李孟月</t>
  </si>
  <si>
    <t>4113271988******21</t>
  </si>
  <si>
    <t>陈欢蓉</t>
  </si>
  <si>
    <t>4451211992******23</t>
  </si>
  <si>
    <t>毕胜航</t>
  </si>
  <si>
    <t>2306051988******67</t>
  </si>
  <si>
    <t>杨林萍</t>
  </si>
  <si>
    <t>1427331992******20</t>
  </si>
  <si>
    <t>吴玉平</t>
  </si>
  <si>
    <t>3623301990******82</t>
  </si>
  <si>
    <t>谢庆燕</t>
  </si>
  <si>
    <t>3607261995******22</t>
  </si>
  <si>
    <t>李丽</t>
  </si>
  <si>
    <t>4504811989******47</t>
  </si>
  <si>
    <t>陈怡</t>
  </si>
  <si>
    <t>4301211994******28</t>
  </si>
  <si>
    <t>胡玲玉</t>
  </si>
  <si>
    <t>5137231993******06</t>
  </si>
  <si>
    <t>房炫圻</t>
  </si>
  <si>
    <t>1521281987******26</t>
  </si>
  <si>
    <t>赵青</t>
  </si>
  <si>
    <t>4115221994******25</t>
  </si>
  <si>
    <t>钟梅桂</t>
  </si>
  <si>
    <t>4504811989******21</t>
  </si>
  <si>
    <t>刘琼玉</t>
  </si>
  <si>
    <t>3607241996******22</t>
  </si>
  <si>
    <t>冯祯</t>
  </si>
  <si>
    <t>4114251996******28</t>
  </si>
  <si>
    <t>杨博瀚</t>
  </si>
  <si>
    <t>3507831995******55</t>
  </si>
  <si>
    <t>洪婷</t>
  </si>
  <si>
    <t>3624301995******26</t>
  </si>
  <si>
    <t>谢珍晶</t>
  </si>
  <si>
    <t>3607341994******23</t>
  </si>
  <si>
    <t>江冉</t>
  </si>
  <si>
    <t>3426251992******40</t>
  </si>
  <si>
    <t>尹雪梅</t>
  </si>
  <si>
    <t>4305211989******81</t>
  </si>
  <si>
    <t>唐田</t>
  </si>
  <si>
    <t>4305211996******84</t>
  </si>
  <si>
    <t>李蓉</t>
  </si>
  <si>
    <t>4228261992******21</t>
  </si>
  <si>
    <t>李嘉怡</t>
  </si>
  <si>
    <t>4417811993******48</t>
  </si>
  <si>
    <t>王梦莹</t>
  </si>
  <si>
    <t>3625021990******48</t>
  </si>
  <si>
    <t>B201</t>
  </si>
  <si>
    <t>/</t>
  </si>
  <si>
    <t>未达开考比例，不予开考</t>
  </si>
  <si>
    <t>B301</t>
  </si>
  <si>
    <t>小学体育教师（足球方向）</t>
  </si>
  <si>
    <t>邱卫东</t>
  </si>
  <si>
    <t>5103211997******79</t>
  </si>
  <si>
    <t>刁海林</t>
  </si>
  <si>
    <t>4416221994******18</t>
  </si>
  <si>
    <t>张月</t>
  </si>
  <si>
    <t>3715811994******63</t>
  </si>
  <si>
    <t>欧阳少欣</t>
  </si>
  <si>
    <t>4412831996******83</t>
  </si>
  <si>
    <t>梁敏棋</t>
  </si>
  <si>
    <t>4420001997******66</t>
  </si>
  <si>
    <t>韦学奎</t>
  </si>
  <si>
    <t>3203241996******70</t>
  </si>
  <si>
    <t>邓淼香</t>
  </si>
  <si>
    <t>4414211996******47</t>
  </si>
  <si>
    <t>郭增杨</t>
  </si>
  <si>
    <t>1411211997******93</t>
  </si>
  <si>
    <t>张阳光</t>
  </si>
  <si>
    <t>4127221994******73</t>
  </si>
  <si>
    <t>严卓铭</t>
  </si>
  <si>
    <t>4420001995******3X</t>
  </si>
  <si>
    <t>胡波</t>
  </si>
  <si>
    <t>5107031994******1X</t>
  </si>
  <si>
    <t>B401</t>
  </si>
  <si>
    <t>刘柳</t>
  </si>
  <si>
    <t>4290041990******28</t>
  </si>
  <si>
    <t>裴芸青</t>
  </si>
  <si>
    <t>4103041990******42</t>
  </si>
  <si>
    <t>林娜娜</t>
  </si>
  <si>
    <t>1411241996******20</t>
  </si>
  <si>
    <t>张坤鹏</t>
  </si>
  <si>
    <t>1306311991******11</t>
  </si>
  <si>
    <t>钟婧</t>
  </si>
  <si>
    <t>4418811988******25</t>
  </si>
  <si>
    <t>徐慧筠</t>
  </si>
  <si>
    <t>4406021996******25</t>
  </si>
  <si>
    <t>刘望</t>
  </si>
  <si>
    <t>4301221992******27</t>
  </si>
  <si>
    <t>代京男</t>
  </si>
  <si>
    <t>2110111995******24</t>
  </si>
  <si>
    <t>隆鑫</t>
  </si>
  <si>
    <t>5002391995******21</t>
  </si>
  <si>
    <t>林洁霞</t>
  </si>
  <si>
    <t>4409231995******07</t>
  </si>
  <si>
    <t>段亚楠</t>
  </si>
  <si>
    <t>1405221993******80</t>
  </si>
  <si>
    <t>李轶夫</t>
  </si>
  <si>
    <t>2101051994******19</t>
  </si>
  <si>
    <t>吴臻媛</t>
  </si>
  <si>
    <t>4452211995******21</t>
  </si>
  <si>
    <t>刘莹</t>
  </si>
  <si>
    <t>2302031991******22</t>
  </si>
  <si>
    <t>姜美</t>
  </si>
  <si>
    <t>4212221996******25</t>
  </si>
  <si>
    <t>江思瑶</t>
  </si>
  <si>
    <t>2301211994******23</t>
  </si>
  <si>
    <t>谈倩</t>
  </si>
  <si>
    <t>4209211989******85</t>
  </si>
  <si>
    <t>康湘宁</t>
  </si>
  <si>
    <t>2106821996******24</t>
  </si>
  <si>
    <t>李梦莹</t>
  </si>
  <si>
    <t>4101051997******26</t>
  </si>
  <si>
    <t>葛秋怡</t>
  </si>
  <si>
    <t>3206831996******48</t>
  </si>
  <si>
    <t>杨雨露</t>
  </si>
  <si>
    <t>4112221993******28</t>
  </si>
  <si>
    <t>任雨桐</t>
  </si>
  <si>
    <t>1502031996******83</t>
  </si>
  <si>
    <t>曾斐莉</t>
  </si>
  <si>
    <t>4416221997******26</t>
  </si>
  <si>
    <t>孙菁菁</t>
  </si>
  <si>
    <t>4305221996******6X</t>
  </si>
  <si>
    <t>胡芸芸</t>
  </si>
  <si>
    <t>4305241998******23</t>
  </si>
  <si>
    <t>贾蓉娜</t>
  </si>
  <si>
    <t>1408231992******26</t>
  </si>
  <si>
    <t>康玉娟</t>
  </si>
  <si>
    <t>1301311994******42</t>
  </si>
  <si>
    <t>汪政妍</t>
  </si>
  <si>
    <t>2113021997******24</t>
  </si>
  <si>
    <t>余蕾</t>
  </si>
  <si>
    <t>3625221995******21</t>
  </si>
  <si>
    <t>刘春燕</t>
  </si>
  <si>
    <t>1426311991******42</t>
  </si>
  <si>
    <t>罗萌</t>
  </si>
  <si>
    <t>4310811998******23</t>
  </si>
  <si>
    <t>张璟</t>
  </si>
  <si>
    <t>3623261997******26</t>
  </si>
  <si>
    <t>刘冰心</t>
  </si>
  <si>
    <t>4114231992******44</t>
  </si>
  <si>
    <t>谢苑晴</t>
  </si>
  <si>
    <t>4413241992******41</t>
  </si>
  <si>
    <t>陈露</t>
  </si>
  <si>
    <t>4205251995******61</t>
  </si>
  <si>
    <t>曾嘉盈</t>
  </si>
  <si>
    <t>4402021993******44</t>
  </si>
  <si>
    <t>夏青</t>
  </si>
  <si>
    <t>4209221993******49</t>
  </si>
  <si>
    <t>B501</t>
  </si>
  <si>
    <t>李青</t>
  </si>
  <si>
    <t>4311221992******25</t>
  </si>
  <si>
    <t>黄真</t>
  </si>
  <si>
    <t>3503221989******26</t>
  </si>
  <si>
    <t>王园媛</t>
  </si>
  <si>
    <t>5002281988******23</t>
  </si>
  <si>
    <t>黄珍珠</t>
  </si>
  <si>
    <t>4127021994******22</t>
  </si>
  <si>
    <t>李海</t>
  </si>
  <si>
    <t>4409811996******78</t>
  </si>
  <si>
    <t>宋清洁</t>
  </si>
  <si>
    <t>4114221992******27</t>
  </si>
  <si>
    <t>黄丽</t>
  </si>
  <si>
    <t>4409821994******03</t>
  </si>
  <si>
    <t>龚凑聪</t>
  </si>
  <si>
    <t>3601221990******2X</t>
  </si>
  <si>
    <t>陈敏玲</t>
  </si>
  <si>
    <t>4402291989******62</t>
  </si>
  <si>
    <t>邵美双</t>
  </si>
  <si>
    <t>3505821989******47</t>
  </si>
  <si>
    <t>梁炎圣</t>
  </si>
  <si>
    <t>4407831995******30</t>
  </si>
  <si>
    <t>刘小娅</t>
  </si>
  <si>
    <t>5002301996******84</t>
  </si>
  <si>
    <t>秦汝清</t>
  </si>
  <si>
    <t>4114811988******24</t>
  </si>
  <si>
    <t>张敏</t>
  </si>
  <si>
    <t>4310811996******67</t>
  </si>
  <si>
    <t>周鹏</t>
  </si>
  <si>
    <t>3606811989******15</t>
  </si>
  <si>
    <t>4325011999******2X</t>
  </si>
  <si>
    <t>董雪茹</t>
  </si>
  <si>
    <t>4206831998******27</t>
  </si>
  <si>
    <t>蓝佳明</t>
  </si>
  <si>
    <t>3607261995******23</t>
  </si>
  <si>
    <t>王芝瑶</t>
  </si>
  <si>
    <t>2311821987******67</t>
  </si>
  <si>
    <t>李勇莹</t>
  </si>
  <si>
    <t>4409211996******29</t>
  </si>
  <si>
    <t>黄林青</t>
  </si>
  <si>
    <t>4409811997******41</t>
  </si>
  <si>
    <t>李彦彤</t>
  </si>
  <si>
    <t>3507811996******22</t>
  </si>
  <si>
    <t>陈嘉云</t>
  </si>
  <si>
    <t>3607301995******24</t>
  </si>
  <si>
    <t>B601</t>
  </si>
  <si>
    <t>小学道德与法制教师</t>
  </si>
  <si>
    <t>杨海霞</t>
  </si>
  <si>
    <t>4409821987******40</t>
  </si>
  <si>
    <t>冼凯欣</t>
  </si>
  <si>
    <t>4420001988******23</t>
  </si>
  <si>
    <t>张馨尹</t>
  </si>
  <si>
    <t>3206211996******28</t>
  </si>
  <si>
    <t>邓亚莉</t>
  </si>
  <si>
    <t>4303211990******43</t>
  </si>
  <si>
    <t>谢金晶</t>
  </si>
  <si>
    <t>4205211995******23</t>
  </si>
  <si>
    <t>温婷婷</t>
  </si>
  <si>
    <t>4407841988******47</t>
  </si>
  <si>
    <t>夏广东</t>
  </si>
  <si>
    <t>4128211992******13</t>
  </si>
  <si>
    <t>周纳</t>
  </si>
  <si>
    <t>4509241995******28</t>
  </si>
  <si>
    <t>孟璐</t>
  </si>
  <si>
    <t>6221031994******22</t>
  </si>
  <si>
    <t>蓝文玉</t>
  </si>
  <si>
    <t>4402211989******29</t>
  </si>
  <si>
    <t>珠海高新区2022年第二季度面向研究生学历人员招聘所属公办中小学事业编制教师
线上面试入围人员名单（C101-C301）</t>
  </si>
  <si>
    <t>中大附小（中大附二小）</t>
  </si>
  <si>
    <t>C101</t>
  </si>
  <si>
    <t>张雪</t>
  </si>
  <si>
    <t>2113811992******23</t>
  </si>
  <si>
    <t>薛亚聪</t>
  </si>
  <si>
    <t>4110811992******65</t>
  </si>
  <si>
    <t>兰静</t>
  </si>
  <si>
    <t>5139021995******2X</t>
  </si>
  <si>
    <t>2306021995******21</t>
  </si>
  <si>
    <t>廖胜岚</t>
  </si>
  <si>
    <t>4306211999******8X</t>
  </si>
  <si>
    <t>张宜青</t>
  </si>
  <si>
    <t>4101051994******04</t>
  </si>
  <si>
    <t>李敏敏</t>
  </si>
  <si>
    <t>3604811993******22</t>
  </si>
  <si>
    <t>刘梓楠</t>
  </si>
  <si>
    <t>4404021988******07</t>
  </si>
  <si>
    <t>于群</t>
  </si>
  <si>
    <t>4305241991******78</t>
  </si>
  <si>
    <t>李金玲</t>
  </si>
  <si>
    <t>4210221997******40</t>
  </si>
  <si>
    <t>李丹丹</t>
  </si>
  <si>
    <t>4115261991******09</t>
  </si>
  <si>
    <t>刘青</t>
  </si>
  <si>
    <t>5105211991******01</t>
  </si>
  <si>
    <t>钟佑莉</t>
  </si>
  <si>
    <t>5103221995******86</t>
  </si>
  <si>
    <t>赵晓</t>
  </si>
  <si>
    <t>5130021994******65</t>
  </si>
  <si>
    <t>杨雪卿</t>
  </si>
  <si>
    <t>4304231994******20</t>
  </si>
  <si>
    <t>李梦琦</t>
  </si>
  <si>
    <t>4401061997******25</t>
  </si>
  <si>
    <t>张嘉宾</t>
  </si>
  <si>
    <t>4107811993******42</t>
  </si>
  <si>
    <t>李茜</t>
  </si>
  <si>
    <t>4304261998******26</t>
  </si>
  <si>
    <t>李钰</t>
  </si>
  <si>
    <t>3624211996******22</t>
  </si>
  <si>
    <t>姜美霞</t>
  </si>
  <si>
    <t>4312241998******80</t>
  </si>
  <si>
    <t>邓艳梅</t>
  </si>
  <si>
    <t>4402811988******28</t>
  </si>
  <si>
    <t>吴文涛</t>
  </si>
  <si>
    <t>1305211987******76</t>
  </si>
  <si>
    <t>左心彤</t>
  </si>
  <si>
    <t>4304081990******23</t>
  </si>
  <si>
    <t>王思懿</t>
  </si>
  <si>
    <t>2306041998******26</t>
  </si>
  <si>
    <t>严一心</t>
  </si>
  <si>
    <t>4417811995******24</t>
  </si>
  <si>
    <t>张明秀</t>
  </si>
  <si>
    <t>4212221994******00</t>
  </si>
  <si>
    <t>毛奕博</t>
  </si>
  <si>
    <t>6101041990******29</t>
  </si>
  <si>
    <t>骆优爱</t>
  </si>
  <si>
    <t>4311281992******22</t>
  </si>
  <si>
    <t>杨敏尧</t>
  </si>
  <si>
    <t>4402031997******26</t>
  </si>
  <si>
    <t>陈燕桦</t>
  </si>
  <si>
    <t>4453811994******24</t>
  </si>
  <si>
    <t>周芝</t>
  </si>
  <si>
    <t>4301241992******2X</t>
  </si>
  <si>
    <t>郑锦丹</t>
  </si>
  <si>
    <t>2106821995******8X</t>
  </si>
  <si>
    <t>张艺虹</t>
  </si>
  <si>
    <t>4420001994******82</t>
  </si>
  <si>
    <t>曾英</t>
  </si>
  <si>
    <t>3624261997******2X</t>
  </si>
  <si>
    <t>赵若月</t>
  </si>
  <si>
    <t>3404051994******24</t>
  </si>
  <si>
    <t>傅凤</t>
  </si>
  <si>
    <t>4305251990******24</t>
  </si>
  <si>
    <t>戴丹萍</t>
  </si>
  <si>
    <t>4409021988******62</t>
  </si>
  <si>
    <t>简秀文</t>
  </si>
  <si>
    <t>6542251992******21</t>
  </si>
  <si>
    <t>贾晶晶</t>
  </si>
  <si>
    <t>4127231998******61</t>
  </si>
  <si>
    <t>王翠翠</t>
  </si>
  <si>
    <t>4128281997******2X</t>
  </si>
  <si>
    <t>马春晓</t>
  </si>
  <si>
    <t>3709021989******20</t>
  </si>
  <si>
    <t>崔嫣</t>
  </si>
  <si>
    <t>2208221992******87</t>
  </si>
  <si>
    <t>龚浩</t>
  </si>
  <si>
    <t>4209841995******38</t>
  </si>
  <si>
    <t>王迟</t>
  </si>
  <si>
    <t>2303211989******09</t>
  </si>
  <si>
    <t>龙芳芳</t>
  </si>
  <si>
    <t>3408271989******25</t>
  </si>
  <si>
    <t>陈慧</t>
  </si>
  <si>
    <t>6123011996******6X</t>
  </si>
  <si>
    <t>李纯</t>
  </si>
  <si>
    <t>4302241997******43</t>
  </si>
  <si>
    <t>黄略</t>
  </si>
  <si>
    <t>5002371997******26</t>
  </si>
  <si>
    <t>王洪娇</t>
  </si>
  <si>
    <t>5105031992******4X</t>
  </si>
  <si>
    <t>申丽丽</t>
  </si>
  <si>
    <t>6222011992******21</t>
  </si>
  <si>
    <t>王瑞颖</t>
  </si>
  <si>
    <t>2202021997******23</t>
  </si>
  <si>
    <t>王晓萍</t>
  </si>
  <si>
    <t>2323031989******25</t>
  </si>
  <si>
    <t>郭晓玲</t>
  </si>
  <si>
    <t>4600281995******26</t>
  </si>
  <si>
    <t>曹梦婷</t>
  </si>
  <si>
    <t>6541221994******48</t>
  </si>
  <si>
    <t>张鸿鹏</t>
  </si>
  <si>
    <t>4452211998******45</t>
  </si>
  <si>
    <t>彭楚婷</t>
  </si>
  <si>
    <t>4409821996******29</t>
  </si>
  <si>
    <t>王露梅</t>
  </si>
  <si>
    <t>5134011996******21</t>
  </si>
  <si>
    <t>王菁</t>
  </si>
  <si>
    <t>4108031994******44</t>
  </si>
  <si>
    <t>周梦婕</t>
  </si>
  <si>
    <t>4306021997******29</t>
  </si>
  <si>
    <t>薛颖敏</t>
  </si>
  <si>
    <t>4404211995******67</t>
  </si>
  <si>
    <t>杨燕飞</t>
  </si>
  <si>
    <t>5002421991******83</t>
  </si>
  <si>
    <t>刘方</t>
  </si>
  <si>
    <t>4111231993******28</t>
  </si>
  <si>
    <t>曾钰然</t>
  </si>
  <si>
    <t>4412021997******29</t>
  </si>
  <si>
    <t>燕超琼</t>
  </si>
  <si>
    <t>1407291995******68</t>
  </si>
  <si>
    <t>李双任</t>
  </si>
  <si>
    <t>4310811991******05</t>
  </si>
  <si>
    <t>熊沙沙</t>
  </si>
  <si>
    <t>3601221995******44</t>
  </si>
  <si>
    <t>叶子硕</t>
  </si>
  <si>
    <t>4211261995******25</t>
  </si>
  <si>
    <t>何丽巧</t>
  </si>
  <si>
    <t>4413231995******20</t>
  </si>
  <si>
    <t>贾硕</t>
  </si>
  <si>
    <t>2307021993******43</t>
  </si>
  <si>
    <t>党静</t>
  </si>
  <si>
    <t>6522011987******21</t>
  </si>
  <si>
    <t>李金莲</t>
  </si>
  <si>
    <t>3607311994******21</t>
  </si>
  <si>
    <t>曾辰莹</t>
  </si>
  <si>
    <t>董臻</t>
  </si>
  <si>
    <t>4113811991******4X</t>
  </si>
  <si>
    <t>卢妙凤</t>
  </si>
  <si>
    <t>4453221992******2X</t>
  </si>
  <si>
    <t>杨燕媚</t>
  </si>
  <si>
    <t>4414241997******8X</t>
  </si>
  <si>
    <t>姜楠</t>
  </si>
  <si>
    <t>4207041997******67</t>
  </si>
  <si>
    <t>王石娥</t>
  </si>
  <si>
    <t>6103211993******20</t>
  </si>
  <si>
    <t>郑苏梅</t>
  </si>
  <si>
    <t>5138211994******48</t>
  </si>
  <si>
    <t>李可</t>
  </si>
  <si>
    <t>3412251997******40</t>
  </si>
  <si>
    <t>叶柳</t>
  </si>
  <si>
    <t>4211261992******20</t>
  </si>
  <si>
    <t>吴朝玲</t>
  </si>
  <si>
    <t>3504281996******28</t>
  </si>
  <si>
    <t>米肖</t>
  </si>
  <si>
    <t>1306221991******2X</t>
  </si>
  <si>
    <t>何晶</t>
  </si>
  <si>
    <t>3601111991******27</t>
  </si>
  <si>
    <t>邓海天</t>
  </si>
  <si>
    <t>4414811991******97</t>
  </si>
  <si>
    <t>聂媛媛</t>
  </si>
  <si>
    <t>6106291991******24</t>
  </si>
  <si>
    <t>陈若兰</t>
  </si>
  <si>
    <t>4222021992******46</t>
  </si>
  <si>
    <t>张静</t>
  </si>
  <si>
    <t>4109281996******6X</t>
  </si>
  <si>
    <t>蒋安慧</t>
  </si>
  <si>
    <t>4205211993******24</t>
  </si>
  <si>
    <t>张欣</t>
  </si>
  <si>
    <t>4117211996******45</t>
  </si>
  <si>
    <t>甘嘉铭</t>
  </si>
  <si>
    <t>3501231998******29</t>
  </si>
  <si>
    <t>梁一琳</t>
  </si>
  <si>
    <t>4404211997******05</t>
  </si>
  <si>
    <t>张莹</t>
  </si>
  <si>
    <t>2202031994******25</t>
  </si>
  <si>
    <t>吴日静</t>
  </si>
  <si>
    <t>4409211991******47</t>
  </si>
  <si>
    <t>黄丽娜</t>
  </si>
  <si>
    <t>4311271991******24</t>
  </si>
  <si>
    <t>陈一铭</t>
  </si>
  <si>
    <t>4409231994******13</t>
  </si>
  <si>
    <t>吴竺轩</t>
  </si>
  <si>
    <t>2104021991******25</t>
  </si>
  <si>
    <t>杜馨宜</t>
  </si>
  <si>
    <t>4301021994******24</t>
  </si>
  <si>
    <t>C201</t>
  </si>
  <si>
    <t>魏玮</t>
  </si>
  <si>
    <t>3401231990******77</t>
  </si>
  <si>
    <t>黄小皇</t>
  </si>
  <si>
    <t>4408821994******18</t>
  </si>
  <si>
    <t>李嘉敏</t>
  </si>
  <si>
    <t>4452221996******4X</t>
  </si>
  <si>
    <t>黄浩</t>
  </si>
  <si>
    <t>2302231996******21</t>
  </si>
  <si>
    <t>刘珊彤</t>
  </si>
  <si>
    <t>5116811990******49</t>
  </si>
  <si>
    <t>孙萍</t>
  </si>
  <si>
    <t>4209821992******21</t>
  </si>
  <si>
    <t>吕艳</t>
  </si>
  <si>
    <t>4311261994******81</t>
  </si>
  <si>
    <t>唐少红</t>
  </si>
  <si>
    <t>4305231996******41</t>
  </si>
  <si>
    <t>何宁杰</t>
  </si>
  <si>
    <t>4127211993******22</t>
  </si>
  <si>
    <t>徐冰</t>
  </si>
  <si>
    <t>1521031991******28</t>
  </si>
  <si>
    <t>吴婵</t>
  </si>
  <si>
    <t>4307261992******4X</t>
  </si>
  <si>
    <t>刘松洁</t>
  </si>
  <si>
    <t>2301021990******29</t>
  </si>
  <si>
    <t>卢雪菁</t>
  </si>
  <si>
    <t>3503221993******22</t>
  </si>
  <si>
    <t>万淑媛</t>
  </si>
  <si>
    <t>2206211995******41</t>
  </si>
  <si>
    <t>徐群群</t>
  </si>
  <si>
    <t>3408241994******29</t>
  </si>
  <si>
    <t>薛岚</t>
  </si>
  <si>
    <t>4409211994******66</t>
  </si>
  <si>
    <t>杨礼燕</t>
  </si>
  <si>
    <t>黄诗尹</t>
  </si>
  <si>
    <t>4414241997******82</t>
  </si>
  <si>
    <t>C301</t>
  </si>
  <si>
    <t>邓思琪</t>
  </si>
  <si>
    <t>4208021994******22</t>
  </si>
  <si>
    <t>杨文娟</t>
  </si>
  <si>
    <t>1426211990******46</t>
  </si>
  <si>
    <t>曾璇</t>
  </si>
  <si>
    <t>4508811988******63</t>
  </si>
  <si>
    <t>吕天文</t>
  </si>
  <si>
    <t>2202831992******1X</t>
  </si>
  <si>
    <t>李杨</t>
  </si>
  <si>
    <t>3702031990******48</t>
  </si>
  <si>
    <t>刘荣秀</t>
  </si>
  <si>
    <t>4409211989******20</t>
  </si>
  <si>
    <t>刘汶菁</t>
  </si>
  <si>
    <t>2102211991******23</t>
  </si>
  <si>
    <t>邱慧玲</t>
  </si>
  <si>
    <t>3607241994******20</t>
  </si>
  <si>
    <t>韩旭</t>
  </si>
  <si>
    <t>2390051994******49</t>
  </si>
  <si>
    <t>汪婧</t>
  </si>
  <si>
    <t>4202221993******04</t>
  </si>
  <si>
    <t>杜馨</t>
  </si>
  <si>
    <t>4201061995******2X</t>
  </si>
  <si>
    <t>周娟</t>
  </si>
  <si>
    <t>4304221993******23</t>
  </si>
  <si>
    <t>杨秀</t>
  </si>
  <si>
    <t>3624291988******2X</t>
  </si>
  <si>
    <t>谭丽霞</t>
  </si>
  <si>
    <t>4310281995******24</t>
  </si>
  <si>
    <t>张青青</t>
  </si>
  <si>
    <t>5116021994******07</t>
  </si>
  <si>
    <t>王欣</t>
  </si>
  <si>
    <t>3624221990******29</t>
  </si>
  <si>
    <t>刘雪莹</t>
  </si>
  <si>
    <t>2201821994******44</t>
  </si>
  <si>
    <t>章亚莉</t>
  </si>
  <si>
    <t>3426231990******84</t>
  </si>
  <si>
    <t>田航</t>
  </si>
  <si>
    <t>4290061997******34</t>
  </si>
  <si>
    <t>乐靖仪</t>
  </si>
  <si>
    <t>4404021999******8X</t>
  </si>
  <si>
    <t>陈思卉</t>
  </si>
  <si>
    <t>3601231995******28</t>
  </si>
  <si>
    <t>田晓莹</t>
  </si>
  <si>
    <t>4404211996******08</t>
  </si>
  <si>
    <t>周珍珠</t>
  </si>
  <si>
    <t>4325031990******49</t>
  </si>
  <si>
    <t>毛菁菁</t>
  </si>
  <si>
    <t>3623231990******26</t>
  </si>
  <si>
    <t>李燕芳</t>
  </si>
  <si>
    <t>4508021993******27</t>
  </si>
  <si>
    <t>罗丽</t>
  </si>
  <si>
    <t>4418811995******24</t>
  </si>
  <si>
    <t>熊诗颖</t>
  </si>
  <si>
    <t>4290061997******29</t>
  </si>
  <si>
    <t>温湘莲</t>
  </si>
  <si>
    <t>4416241995******22</t>
  </si>
  <si>
    <t>李钰倩</t>
  </si>
  <si>
    <t>4404021991******24</t>
  </si>
  <si>
    <t>章毓灵</t>
  </si>
  <si>
    <t>4404021993******43</t>
  </si>
  <si>
    <t>郭方圆</t>
  </si>
  <si>
    <t>1423031995******44</t>
  </si>
  <si>
    <t>肖慧萍</t>
  </si>
  <si>
    <t>3624301996******47</t>
  </si>
  <si>
    <t>王小婧</t>
  </si>
  <si>
    <t>4206061993******25</t>
  </si>
  <si>
    <t>肖雯婧</t>
  </si>
  <si>
    <t>3706021990******45</t>
  </si>
  <si>
    <t>李慧</t>
  </si>
  <si>
    <t>1307031989******24</t>
  </si>
  <si>
    <t>李雅薇</t>
  </si>
  <si>
    <t>6301051993******26</t>
  </si>
  <si>
    <t>肖佳</t>
  </si>
  <si>
    <t>4304211989******68</t>
  </si>
  <si>
    <t>张瑞</t>
  </si>
  <si>
    <t>3406021993******44</t>
  </si>
  <si>
    <t>郭程程</t>
  </si>
  <si>
    <t>2203811992******45</t>
  </si>
  <si>
    <t>范馨阳</t>
  </si>
  <si>
    <t>1401061993******23</t>
  </si>
  <si>
    <t>汪璇</t>
  </si>
  <si>
    <t>3402021991******22</t>
  </si>
  <si>
    <t>朱俊颖</t>
  </si>
  <si>
    <t>3624281993******2X</t>
  </si>
  <si>
    <t>陈亚娟</t>
  </si>
  <si>
    <t>4404021994******64</t>
  </si>
  <si>
    <t>潘慧儿</t>
  </si>
  <si>
    <t>4409021995******28</t>
  </si>
  <si>
    <t>李欢</t>
  </si>
  <si>
    <t>4402041994******2X</t>
  </si>
  <si>
    <t>吴洁</t>
  </si>
  <si>
    <t>4416221991******62</t>
  </si>
  <si>
    <t>唐倩钰</t>
  </si>
  <si>
    <t>4404021994******81</t>
  </si>
  <si>
    <t>王博</t>
  </si>
  <si>
    <t>2304031992******29</t>
  </si>
  <si>
    <t>伍亿安</t>
  </si>
  <si>
    <t>4407811991******20</t>
  </si>
  <si>
    <t>赵冬醒</t>
  </si>
  <si>
    <t>2101811994******26</t>
  </si>
  <si>
    <t>徐梦琴</t>
  </si>
  <si>
    <t>3623011994******42</t>
  </si>
  <si>
    <t>张泽华</t>
  </si>
  <si>
    <t>1402261995******23</t>
  </si>
  <si>
    <t>任雅静</t>
  </si>
  <si>
    <t>4103291989******81</t>
  </si>
  <si>
    <t>寇芸</t>
  </si>
  <si>
    <t>1401081990******24</t>
  </si>
  <si>
    <t>刘茜茜</t>
  </si>
  <si>
    <t>5002341991******44</t>
  </si>
  <si>
    <t>闫文</t>
  </si>
  <si>
    <t>6542211990******63</t>
  </si>
  <si>
    <t>冉承敏</t>
  </si>
  <si>
    <t>4331301991******20</t>
  </si>
  <si>
    <t>张玥婷</t>
  </si>
  <si>
    <t>5139011990******28</t>
  </si>
  <si>
    <t>蒋紫璇</t>
  </si>
  <si>
    <t>4404021999******42</t>
  </si>
  <si>
    <t>陈滔秋</t>
  </si>
  <si>
    <t>4509811994******23</t>
  </si>
  <si>
    <t>杨中</t>
  </si>
  <si>
    <t>4301241997******67</t>
  </si>
  <si>
    <t>孔萍</t>
  </si>
  <si>
    <t>4301811994******26</t>
  </si>
  <si>
    <t>汤凤娟</t>
  </si>
  <si>
    <t>4208811991******22</t>
  </si>
  <si>
    <t>刘百慧</t>
  </si>
  <si>
    <t>2301271987******25</t>
  </si>
  <si>
    <t>刘林林</t>
  </si>
  <si>
    <t>2103811995******29</t>
  </si>
  <si>
    <t>何明珠</t>
  </si>
  <si>
    <t>4206251990******22</t>
  </si>
  <si>
    <t>刘子琪</t>
  </si>
  <si>
    <t>4213021992******27</t>
  </si>
  <si>
    <t>陈凤娟</t>
  </si>
  <si>
    <t>4127271990******82</t>
  </si>
  <si>
    <t>刘征</t>
  </si>
  <si>
    <t>4305811990******23</t>
  </si>
  <si>
    <t>解楠</t>
  </si>
  <si>
    <t>4105231994******21</t>
  </si>
  <si>
    <t>曹弯</t>
  </si>
  <si>
    <t>4201151991******01</t>
  </si>
  <si>
    <t>徐晓熠</t>
  </si>
  <si>
    <t>4414021994******21</t>
  </si>
  <si>
    <t>曾迎</t>
  </si>
  <si>
    <t>4303811988******4X</t>
  </si>
  <si>
    <t>罗家琪</t>
  </si>
  <si>
    <t>4401821997******20</t>
  </si>
  <si>
    <t>潘紫华</t>
  </si>
  <si>
    <t>4401821995******63</t>
  </si>
  <si>
    <t>滕慈恩</t>
  </si>
  <si>
    <t>4404021991******82</t>
  </si>
  <si>
    <t>崔佳逊</t>
  </si>
  <si>
    <t>2112031991******25</t>
  </si>
  <si>
    <t>王思思</t>
  </si>
  <si>
    <t>4209211993******28</t>
  </si>
  <si>
    <t>李斯</t>
  </si>
  <si>
    <t>4290041995******49</t>
  </si>
  <si>
    <t>付雅琳</t>
  </si>
  <si>
    <t>2310021996******22</t>
  </si>
  <si>
    <t>武静</t>
  </si>
  <si>
    <t>4201121990******20</t>
  </si>
  <si>
    <t>刘伟</t>
  </si>
  <si>
    <t>4128251989******31</t>
  </si>
  <si>
    <t>吴晶晶</t>
  </si>
  <si>
    <t>4409211989******25</t>
  </si>
  <si>
    <t>段方真</t>
  </si>
  <si>
    <t>4312811990******24</t>
  </si>
  <si>
    <t>卓林韵</t>
  </si>
  <si>
    <t>4308211991******69</t>
  </si>
  <si>
    <t>刘建刚</t>
  </si>
  <si>
    <t>3601211995******10</t>
  </si>
  <si>
    <t>于艳云</t>
  </si>
  <si>
    <t>4127271989******48</t>
  </si>
  <si>
    <t>罗洁</t>
  </si>
  <si>
    <t>4304061997******20</t>
  </si>
  <si>
    <t>练丽平</t>
  </si>
  <si>
    <t>4504211994******29</t>
  </si>
  <si>
    <t>殷独昕</t>
  </si>
  <si>
    <t>3407021991******21</t>
  </si>
  <si>
    <t>黄燕琪</t>
  </si>
  <si>
    <t>4414811995******47</t>
  </si>
  <si>
    <t>欧凡</t>
  </si>
  <si>
    <t>4404021989******28</t>
  </si>
  <si>
    <t>张刘俊</t>
  </si>
  <si>
    <t>4128221994******19</t>
  </si>
  <si>
    <t>孙瑀晴</t>
  </si>
  <si>
    <t>2308021994******41</t>
  </si>
  <si>
    <t>郑楚燕</t>
  </si>
  <si>
    <t>4405821993******28</t>
  </si>
  <si>
    <t>张一凤</t>
  </si>
  <si>
    <t>2206211995******25</t>
  </si>
  <si>
    <t>黄煜淋</t>
  </si>
  <si>
    <t>4408811995******43</t>
  </si>
  <si>
    <t>彭琪瑶</t>
  </si>
  <si>
    <t>4205811995******20</t>
  </si>
  <si>
    <t>黄园园</t>
  </si>
  <si>
    <t>4302241987******26</t>
  </si>
  <si>
    <t>何百川</t>
  </si>
  <si>
    <t>4404021996******65</t>
  </si>
  <si>
    <t>袁晓云</t>
  </si>
  <si>
    <t>4202051989******29</t>
  </si>
  <si>
    <t>王佳慧</t>
  </si>
  <si>
    <t>2202211996******65</t>
  </si>
  <si>
    <t>柴小云</t>
  </si>
  <si>
    <t>1406021995******28</t>
  </si>
  <si>
    <t>王琪</t>
  </si>
  <si>
    <t>4304231996******24</t>
  </si>
  <si>
    <t>杨敏</t>
  </si>
  <si>
    <t>4206841995******20</t>
  </si>
  <si>
    <t>周秀能</t>
  </si>
  <si>
    <t>4311031992******21</t>
  </si>
  <si>
    <t>李宝欣</t>
  </si>
  <si>
    <t>4453211993******20</t>
  </si>
  <si>
    <t>曾爱玲</t>
  </si>
  <si>
    <t>4414241996******43</t>
  </si>
  <si>
    <t>陈燕妹</t>
  </si>
  <si>
    <t>4451221988******25</t>
  </si>
  <si>
    <t>刘娟</t>
  </si>
  <si>
    <t>4210231994******26</t>
  </si>
  <si>
    <t>徐珺</t>
  </si>
  <si>
    <t>4302041997******24</t>
  </si>
  <si>
    <t>李泽兵</t>
  </si>
  <si>
    <t>3209821995******12</t>
  </si>
  <si>
    <t>陈羽茜</t>
  </si>
  <si>
    <t>4302041990******20</t>
  </si>
  <si>
    <t>刘远渝</t>
  </si>
  <si>
    <t>4407111992******27</t>
  </si>
  <si>
    <t>王莹</t>
  </si>
  <si>
    <t>4115221993******87</t>
  </si>
  <si>
    <t>张紫葳</t>
  </si>
  <si>
    <t>4453021991******20</t>
  </si>
  <si>
    <t>梁雪</t>
  </si>
  <si>
    <t>2310261994******24</t>
  </si>
  <si>
    <t>关群莉</t>
  </si>
  <si>
    <t>4290051990******64</t>
  </si>
  <si>
    <t>詹妮</t>
  </si>
  <si>
    <t>4304261997******88</t>
  </si>
  <si>
    <t>张春</t>
  </si>
  <si>
    <t>3426231989******41</t>
  </si>
  <si>
    <t>刘美玲</t>
  </si>
  <si>
    <t>4413231996******29</t>
  </si>
  <si>
    <t>李雅青</t>
  </si>
  <si>
    <t>4325221996******06</t>
  </si>
  <si>
    <t>杨颖琦</t>
  </si>
  <si>
    <t>4404021996******84</t>
  </si>
  <si>
    <t>潘清玉</t>
  </si>
  <si>
    <t>3607341993******60</t>
  </si>
  <si>
    <t>唐蔚</t>
  </si>
  <si>
    <t>4306111987******20</t>
  </si>
  <si>
    <t>史美娇</t>
  </si>
  <si>
    <t>1423241995******48</t>
  </si>
  <si>
    <t>石倩</t>
  </si>
  <si>
    <t>3604281996******21</t>
  </si>
  <si>
    <t>谭喻馨</t>
  </si>
  <si>
    <t>4302241995******60</t>
  </si>
  <si>
    <t>韩悦</t>
  </si>
  <si>
    <t>6127231996******82</t>
  </si>
  <si>
    <t>江雨涛</t>
  </si>
  <si>
    <t>4416211997******29</t>
  </si>
  <si>
    <t>张婉琴</t>
  </si>
  <si>
    <t>4208221996******29</t>
  </si>
  <si>
    <t>赵博海</t>
  </si>
  <si>
    <t>2302811991******16</t>
  </si>
  <si>
    <t>张奕</t>
  </si>
  <si>
    <t>3508021990******29</t>
  </si>
  <si>
    <t>程扬</t>
  </si>
  <si>
    <t>4404021996******43</t>
  </si>
  <si>
    <t>余海宵</t>
  </si>
  <si>
    <t>4115261995******25</t>
  </si>
  <si>
    <t>陈也</t>
  </si>
  <si>
    <t>4415811996******28</t>
  </si>
  <si>
    <t>唐维思</t>
  </si>
  <si>
    <t>5116211995******42</t>
  </si>
  <si>
    <t>黄舒萱</t>
  </si>
  <si>
    <t>4401061998******44</t>
  </si>
  <si>
    <t>曾望婷</t>
  </si>
  <si>
    <t>4404021991******89</t>
  </si>
  <si>
    <t>罗钧文</t>
  </si>
  <si>
    <t>4404021995******48</t>
  </si>
  <si>
    <t>吴敏</t>
  </si>
  <si>
    <t>4408821991******66</t>
  </si>
  <si>
    <t>刘丽丽</t>
  </si>
  <si>
    <t>4114031989******00</t>
  </si>
  <si>
    <t>张泽芸</t>
  </si>
  <si>
    <t>4325221989******61</t>
  </si>
  <si>
    <t>4116281989******40</t>
  </si>
  <si>
    <t>万雯娟</t>
  </si>
  <si>
    <t>3602021996******26</t>
  </si>
  <si>
    <t>杨安琪</t>
  </si>
  <si>
    <t>4404031996******88</t>
  </si>
  <si>
    <t>林巧怡</t>
  </si>
  <si>
    <t>4404211997******03</t>
  </si>
  <si>
    <t>陈兰兰</t>
  </si>
  <si>
    <t>4103271994******2X</t>
  </si>
  <si>
    <t>尹平</t>
  </si>
  <si>
    <t>4309221990******84</t>
  </si>
  <si>
    <t>郭玙槿</t>
  </si>
  <si>
    <t>5107031997******4X</t>
  </si>
  <si>
    <t>罗亚玲</t>
  </si>
  <si>
    <t>4228021990******41</t>
  </si>
  <si>
    <t>张鑫月</t>
  </si>
  <si>
    <t>2321311992******41</t>
  </si>
  <si>
    <t>杨澜</t>
  </si>
  <si>
    <t>4305211995******6X</t>
  </si>
  <si>
    <t>李盘喜</t>
  </si>
  <si>
    <t>4413021991******26</t>
  </si>
  <si>
    <t>张晶</t>
  </si>
  <si>
    <t>4105021990******22</t>
  </si>
  <si>
    <t>彭成焕</t>
  </si>
  <si>
    <t>3704811992******49</t>
  </si>
  <si>
    <t>韩兴营</t>
  </si>
  <si>
    <t>2307811994******24</t>
  </si>
  <si>
    <t>罗容容</t>
  </si>
  <si>
    <t>4408811992******46</t>
  </si>
  <si>
    <t>4304811995******07</t>
  </si>
  <si>
    <t>2201811989******47</t>
  </si>
  <si>
    <t>唐懿</t>
  </si>
  <si>
    <t>4305211987******42</t>
  </si>
  <si>
    <t>黄宝莹</t>
  </si>
  <si>
    <t>4420001993******85</t>
  </si>
  <si>
    <t>何飞</t>
  </si>
  <si>
    <t>2114041988******20</t>
  </si>
  <si>
    <t>陈捷</t>
  </si>
  <si>
    <t>4418021987******29</t>
  </si>
  <si>
    <t>郑昕</t>
  </si>
  <si>
    <t>3404041996******23</t>
  </si>
  <si>
    <t>陆小洁</t>
  </si>
  <si>
    <t>4453231996******28</t>
  </si>
  <si>
    <t>宋诗娴</t>
  </si>
  <si>
    <t>4408231995******43</t>
  </si>
  <si>
    <t>伍洋</t>
  </si>
  <si>
    <t>4205051988******25</t>
  </si>
  <si>
    <t>刘子君</t>
  </si>
  <si>
    <t>3601031998******24</t>
  </si>
  <si>
    <t>董强</t>
  </si>
  <si>
    <t>3623291995******77</t>
  </si>
  <si>
    <t>毛旭芳</t>
  </si>
  <si>
    <t>3624231996******22</t>
  </si>
  <si>
    <t>刘文怡</t>
  </si>
  <si>
    <t>4210031995******20</t>
  </si>
  <si>
    <t>司林榕</t>
  </si>
  <si>
    <t>3203021992******2X</t>
  </si>
  <si>
    <t>吴杰英</t>
  </si>
  <si>
    <t>4420001994******80</t>
  </si>
  <si>
    <t>江家幸</t>
  </si>
  <si>
    <t>4404021994******27</t>
  </si>
  <si>
    <t>曾巧怡</t>
  </si>
  <si>
    <t>4416221992******27</t>
  </si>
  <si>
    <t>李月丽</t>
  </si>
  <si>
    <t>4311211997******41</t>
  </si>
  <si>
    <t>冯璟</t>
  </si>
  <si>
    <t>4208021987******2X</t>
  </si>
  <si>
    <t>王照榕</t>
  </si>
  <si>
    <t>2224041990******22</t>
  </si>
  <si>
    <t>袁荣荣</t>
  </si>
  <si>
    <t>4305271993******24</t>
  </si>
  <si>
    <t>刘琴</t>
  </si>
  <si>
    <t>4304261989******24</t>
  </si>
  <si>
    <t>梅倩</t>
  </si>
  <si>
    <t>4211811998******27</t>
  </si>
  <si>
    <t>袁芳</t>
  </si>
  <si>
    <t>4211261997******21</t>
  </si>
  <si>
    <t>罗燕</t>
  </si>
  <si>
    <t>3607221993******24</t>
  </si>
  <si>
    <t>蔡桂兰</t>
  </si>
  <si>
    <t>喻心如</t>
  </si>
  <si>
    <t>4201161990******65</t>
  </si>
  <si>
    <t>甘锦珊</t>
  </si>
  <si>
    <t>4527311996******42</t>
  </si>
  <si>
    <t>何超慧</t>
  </si>
  <si>
    <t>4417231995******23</t>
  </si>
  <si>
    <t>廖哲</t>
  </si>
  <si>
    <t>4404021997******04</t>
  </si>
  <si>
    <t>王张钰</t>
  </si>
  <si>
    <t>5003841993******24</t>
  </si>
  <si>
    <t>邓雯丹</t>
  </si>
  <si>
    <t>4409811993******2X</t>
  </si>
  <si>
    <t>珠海高新区2022年第二季度面向研究生学历人员招聘所属公办中小学事业编制教师
线上面试入围人员名单（D101-D1601）</t>
  </si>
  <si>
    <t>D101</t>
  </si>
  <si>
    <t>中学语文教师</t>
  </si>
  <si>
    <t>杨曦</t>
  </si>
  <si>
    <t>4208011995******68</t>
  </si>
  <si>
    <t>柏莉洁</t>
  </si>
  <si>
    <t>4128281994******62</t>
  </si>
  <si>
    <t>张素素</t>
  </si>
  <si>
    <t>4302241997******22</t>
  </si>
  <si>
    <t>郑思怡</t>
  </si>
  <si>
    <t>4211021997******45</t>
  </si>
  <si>
    <t>焦晗雨</t>
  </si>
  <si>
    <t>4208811996******4X</t>
  </si>
  <si>
    <t>温裕华</t>
  </si>
  <si>
    <t>4414241997******85</t>
  </si>
  <si>
    <t>陈小娟</t>
  </si>
  <si>
    <t>3607261996******43</t>
  </si>
  <si>
    <t>杨淼</t>
  </si>
  <si>
    <t>1308281994******2X</t>
  </si>
  <si>
    <t>5227311997******48</t>
  </si>
  <si>
    <t>赖思宇</t>
  </si>
  <si>
    <t>4409231998******43</t>
  </si>
  <si>
    <t>樊崎杉</t>
  </si>
  <si>
    <t>2105021993******25</t>
  </si>
  <si>
    <t>宋安琪</t>
  </si>
  <si>
    <t>3710821997******61</t>
  </si>
  <si>
    <t>胡阁姣</t>
  </si>
  <si>
    <t>4304821995******62</t>
  </si>
  <si>
    <t>刘丽婷</t>
  </si>
  <si>
    <t>3607811997******22</t>
  </si>
  <si>
    <t>谭家丽</t>
  </si>
  <si>
    <t>4453811997******45</t>
  </si>
  <si>
    <t>的巫哈</t>
  </si>
  <si>
    <t>5134351993******57</t>
  </si>
  <si>
    <t>唐吕婷</t>
  </si>
  <si>
    <t>4311231996******28</t>
  </si>
  <si>
    <t>高龙英</t>
  </si>
  <si>
    <t>5225011996******42</t>
  </si>
  <si>
    <t>程南南</t>
  </si>
  <si>
    <t>3623301995******26</t>
  </si>
  <si>
    <t>王永欣</t>
  </si>
  <si>
    <t>4115231995******4X</t>
  </si>
  <si>
    <t>李佳琪</t>
  </si>
  <si>
    <t>4206821997******63</t>
  </si>
  <si>
    <t>明玉华</t>
  </si>
  <si>
    <t>3607821994******40</t>
  </si>
  <si>
    <t>刘郁娜</t>
  </si>
  <si>
    <t>4311031997******25</t>
  </si>
  <si>
    <t>杨帆</t>
  </si>
  <si>
    <t>1404211995******10</t>
  </si>
  <si>
    <t>袁可晴</t>
  </si>
  <si>
    <t>4413221997******48</t>
  </si>
  <si>
    <t>李文聪</t>
  </si>
  <si>
    <t>3624251996******15</t>
  </si>
  <si>
    <t>黄玉梅</t>
  </si>
  <si>
    <t>3625271996******21</t>
  </si>
  <si>
    <t>王紫濂</t>
  </si>
  <si>
    <t>4408031997******43</t>
  </si>
  <si>
    <t>罗娟</t>
  </si>
  <si>
    <t>5105221997******47</t>
  </si>
  <si>
    <t>王俊茹</t>
  </si>
  <si>
    <t>4109281998******28</t>
  </si>
  <si>
    <t>李梓欣</t>
  </si>
  <si>
    <t>4418021999******4X</t>
  </si>
  <si>
    <t>林美珍</t>
  </si>
  <si>
    <t>4509221994******08</t>
  </si>
  <si>
    <t>刘星语</t>
  </si>
  <si>
    <t>4420001996******25</t>
  </si>
  <si>
    <t>付秀凤</t>
  </si>
  <si>
    <t>3625021996******41</t>
  </si>
  <si>
    <t>于豪文</t>
  </si>
  <si>
    <t>2327211996******18</t>
  </si>
  <si>
    <t>姚雪颖</t>
  </si>
  <si>
    <t>4414261994******24</t>
  </si>
  <si>
    <t>程定兴</t>
  </si>
  <si>
    <t>4522261997******34</t>
  </si>
  <si>
    <t>陈家如</t>
  </si>
  <si>
    <t>4416211997******26</t>
  </si>
  <si>
    <t>欧瑾霖</t>
  </si>
  <si>
    <t>6123251996******28</t>
  </si>
  <si>
    <t>曾珏熹</t>
  </si>
  <si>
    <t>4404211998******23</t>
  </si>
  <si>
    <t>陈慧涓</t>
  </si>
  <si>
    <t>4453811996******20</t>
  </si>
  <si>
    <t>何米霜</t>
  </si>
  <si>
    <t>5001071995******27</t>
  </si>
  <si>
    <t>游晓燕</t>
  </si>
  <si>
    <t>4409211996******45</t>
  </si>
  <si>
    <t>顾吟秋</t>
  </si>
  <si>
    <t>4205831997******45</t>
  </si>
  <si>
    <t>席首位</t>
  </si>
  <si>
    <t>1306321997******22</t>
  </si>
  <si>
    <t>黄洁藜</t>
  </si>
  <si>
    <t>4405821996******84</t>
  </si>
  <si>
    <t>孟慧佩</t>
  </si>
  <si>
    <t>1406241997******64</t>
  </si>
  <si>
    <t>赖淑岚</t>
  </si>
  <si>
    <t>3607271998******21</t>
  </si>
  <si>
    <t>黄慧慧</t>
  </si>
  <si>
    <t>3623301995******82</t>
  </si>
  <si>
    <t>何芳</t>
  </si>
  <si>
    <t>4305231993******26</t>
  </si>
  <si>
    <t>杨红丽</t>
  </si>
  <si>
    <t>4453211995******2X</t>
  </si>
  <si>
    <t>张婷</t>
  </si>
  <si>
    <t>3601211996******41</t>
  </si>
  <si>
    <t>曾晨媛</t>
  </si>
  <si>
    <t>4413231998******46</t>
  </si>
  <si>
    <t>蔚盼望</t>
  </si>
  <si>
    <t>1424311997******12</t>
  </si>
  <si>
    <t>陈晓风</t>
  </si>
  <si>
    <t>4404211997******84</t>
  </si>
  <si>
    <t>马兰</t>
  </si>
  <si>
    <t>4115241994******48</t>
  </si>
  <si>
    <t>陈舒灿</t>
  </si>
  <si>
    <t>5301121999******24</t>
  </si>
  <si>
    <t>5002241995******64</t>
  </si>
  <si>
    <t>李唯嘉</t>
  </si>
  <si>
    <t>2301221994******29</t>
  </si>
  <si>
    <t>姜文莉</t>
  </si>
  <si>
    <t>2308821997******23</t>
  </si>
  <si>
    <t>薛青青</t>
  </si>
  <si>
    <t>1411221994******68</t>
  </si>
  <si>
    <t>王鸿业</t>
  </si>
  <si>
    <t>4412031997******2X</t>
  </si>
  <si>
    <t>何寒秋</t>
  </si>
  <si>
    <t>6541211997******78</t>
  </si>
  <si>
    <t>陈奕心</t>
  </si>
  <si>
    <t>4404021997******09</t>
  </si>
  <si>
    <t>林家茵</t>
  </si>
  <si>
    <t>4418231996******22</t>
  </si>
  <si>
    <t>付余</t>
  </si>
  <si>
    <t>2201041996******20</t>
  </si>
  <si>
    <t>徐子茹</t>
  </si>
  <si>
    <t>4290051997******27</t>
  </si>
  <si>
    <t>王瑜</t>
  </si>
  <si>
    <t>3607271998******27</t>
  </si>
  <si>
    <t>贺晓玲</t>
  </si>
  <si>
    <t>4303211998******20</t>
  </si>
  <si>
    <t>赵乐诗</t>
  </si>
  <si>
    <t>4453211995******61</t>
  </si>
  <si>
    <t>安倩</t>
  </si>
  <si>
    <t>3713221988******21</t>
  </si>
  <si>
    <t>薛佳宇</t>
  </si>
  <si>
    <t>1404231994******70</t>
  </si>
  <si>
    <t>丘金雨</t>
  </si>
  <si>
    <t>4409211996******18</t>
  </si>
  <si>
    <t>林柳</t>
  </si>
  <si>
    <t>3603121995******24</t>
  </si>
  <si>
    <t>黄容</t>
  </si>
  <si>
    <t>4452811995******85</t>
  </si>
  <si>
    <t>蒋丽雯</t>
  </si>
  <si>
    <t>4208211998******48</t>
  </si>
  <si>
    <t>王颖龙</t>
  </si>
  <si>
    <t>3404211994******13</t>
  </si>
  <si>
    <t>伍轲</t>
  </si>
  <si>
    <t>4304811997******43</t>
  </si>
  <si>
    <t>邓任娟</t>
  </si>
  <si>
    <t>4301211998******22</t>
  </si>
  <si>
    <t>谢玲玲</t>
  </si>
  <si>
    <t>3607241996******29</t>
  </si>
  <si>
    <t>姚璐</t>
  </si>
  <si>
    <t>4205021997******22</t>
  </si>
  <si>
    <t>党春秋</t>
  </si>
  <si>
    <t>4113251996******21</t>
  </si>
  <si>
    <t>刘洪幸</t>
  </si>
  <si>
    <t>3622321997******21</t>
  </si>
  <si>
    <t>石圣楠</t>
  </si>
  <si>
    <t>3412271996******27</t>
  </si>
  <si>
    <t>范言语</t>
  </si>
  <si>
    <t>3412221997******24</t>
  </si>
  <si>
    <t>邓美金</t>
  </si>
  <si>
    <t>4312281996******28</t>
  </si>
  <si>
    <t>汤林</t>
  </si>
  <si>
    <t>4115231997******27</t>
  </si>
  <si>
    <t>吴泳璇</t>
  </si>
  <si>
    <t>4420001998******2X</t>
  </si>
  <si>
    <t>刘靖原</t>
  </si>
  <si>
    <t>4402211998******21</t>
  </si>
  <si>
    <t>4412831993******29</t>
  </si>
  <si>
    <t>宋成龙</t>
  </si>
  <si>
    <t>2202821995******36</t>
  </si>
  <si>
    <t>杨健</t>
  </si>
  <si>
    <t>3622271993******23</t>
  </si>
  <si>
    <t>曾晓帆</t>
  </si>
  <si>
    <t>4309211995******28</t>
  </si>
  <si>
    <t>容心怡</t>
  </si>
  <si>
    <t>4304241996******47</t>
  </si>
  <si>
    <t>刘海青</t>
  </si>
  <si>
    <t>3412821996******19</t>
  </si>
  <si>
    <t>D201</t>
  </si>
  <si>
    <t>中学数学教师</t>
  </si>
  <si>
    <t>程莫涵</t>
  </si>
  <si>
    <t>2113021998******26</t>
  </si>
  <si>
    <t>高喜文</t>
  </si>
  <si>
    <t>4115281995******22</t>
  </si>
  <si>
    <t>潘晓映</t>
  </si>
  <si>
    <t>4405831997******60</t>
  </si>
  <si>
    <t>张仕颖</t>
  </si>
  <si>
    <t>4451221996******14</t>
  </si>
  <si>
    <t>周艳红</t>
  </si>
  <si>
    <t>3412211994******42</t>
  </si>
  <si>
    <t>赵倩君</t>
  </si>
  <si>
    <t>4404021997******08</t>
  </si>
  <si>
    <t>马柳卉</t>
  </si>
  <si>
    <t>4108251995******42</t>
  </si>
  <si>
    <t>窦涵</t>
  </si>
  <si>
    <t>2321311997******26</t>
  </si>
  <si>
    <t>韩海燕</t>
  </si>
  <si>
    <t>3625011998******41</t>
  </si>
  <si>
    <t>张晨阳</t>
  </si>
  <si>
    <t>1311021997******17</t>
  </si>
  <si>
    <t>朱逸青</t>
  </si>
  <si>
    <t>4405831997******48</t>
  </si>
  <si>
    <t>杨可丽</t>
  </si>
  <si>
    <t>4304231997******29</t>
  </si>
  <si>
    <t>钟凯丹</t>
  </si>
  <si>
    <t>4401111992******23</t>
  </si>
  <si>
    <t>李娜</t>
  </si>
  <si>
    <t>2309041996******22</t>
  </si>
  <si>
    <t>马欠欠</t>
  </si>
  <si>
    <t>4127021992******2X</t>
  </si>
  <si>
    <t>廖礼琴</t>
  </si>
  <si>
    <t>3607321996******44</t>
  </si>
  <si>
    <t>郭哲谦</t>
  </si>
  <si>
    <t>3407021996******1X</t>
  </si>
  <si>
    <t>陈璐璐</t>
  </si>
  <si>
    <t>5321281996******84</t>
  </si>
  <si>
    <t>贺文文</t>
  </si>
  <si>
    <t>2108811997******40</t>
  </si>
  <si>
    <t>赵丽楠</t>
  </si>
  <si>
    <t>2304221997******23</t>
  </si>
  <si>
    <t>王茜</t>
  </si>
  <si>
    <t>2109211997******67</t>
  </si>
  <si>
    <t>3604211996******17</t>
  </si>
  <si>
    <t>杨婉星</t>
  </si>
  <si>
    <t>3624241998******25</t>
  </si>
  <si>
    <t>杨虹</t>
  </si>
  <si>
    <t>4309221997******26</t>
  </si>
  <si>
    <t>刘笑俏</t>
  </si>
  <si>
    <t>3623231997******20</t>
  </si>
  <si>
    <t>黄思家</t>
  </si>
  <si>
    <t>4305211999******62</t>
  </si>
  <si>
    <t>赖元平</t>
  </si>
  <si>
    <t>4409231994******32</t>
  </si>
  <si>
    <t>毕玉婷</t>
  </si>
  <si>
    <t>3607021996******23</t>
  </si>
  <si>
    <t>皮帅玲</t>
  </si>
  <si>
    <t>3622041994******26</t>
  </si>
  <si>
    <t>4128281994******60</t>
  </si>
  <si>
    <t>丛珊</t>
  </si>
  <si>
    <t>2301051997******20</t>
  </si>
  <si>
    <t>D301</t>
  </si>
  <si>
    <t>中学英语教师</t>
  </si>
  <si>
    <t>邱鑫</t>
  </si>
  <si>
    <t>5116231992******81</t>
  </si>
  <si>
    <t>刘仲良</t>
  </si>
  <si>
    <t>6224291989******17</t>
  </si>
  <si>
    <t>房洁聆</t>
  </si>
  <si>
    <t>4402021995******49</t>
  </si>
  <si>
    <t>张小翠</t>
  </si>
  <si>
    <t>4409811994******2X</t>
  </si>
  <si>
    <t>雷昕华</t>
  </si>
  <si>
    <t>4404021998******06</t>
  </si>
  <si>
    <t>李丽婷</t>
  </si>
  <si>
    <t>4402811997******22</t>
  </si>
  <si>
    <t>李兰</t>
  </si>
  <si>
    <t>2321011996******28</t>
  </si>
  <si>
    <t>吴曼沙</t>
  </si>
  <si>
    <t>3601021995******2X</t>
  </si>
  <si>
    <t>余荔玲</t>
  </si>
  <si>
    <t>4128281998******89</t>
  </si>
  <si>
    <t>黄慧芳</t>
  </si>
  <si>
    <t>4415811997******4X</t>
  </si>
  <si>
    <t>王嘉琪</t>
  </si>
  <si>
    <t>2103031998******24</t>
  </si>
  <si>
    <t>高耀文</t>
  </si>
  <si>
    <t>4211011999******28</t>
  </si>
  <si>
    <t>张蒙</t>
  </si>
  <si>
    <t>4127261994******2X</t>
  </si>
  <si>
    <t>2301241994******2X</t>
  </si>
  <si>
    <t>刘天齐</t>
  </si>
  <si>
    <t>2309211998******25</t>
  </si>
  <si>
    <t>刘凌虹</t>
  </si>
  <si>
    <t>6105281990******41</t>
  </si>
  <si>
    <t>岳烨</t>
  </si>
  <si>
    <t>2301071996******29</t>
  </si>
  <si>
    <t>林美燕</t>
  </si>
  <si>
    <t>4402291996******22</t>
  </si>
  <si>
    <t>何鸿靖</t>
  </si>
  <si>
    <t>4404021998******81</t>
  </si>
  <si>
    <t>揭小梅</t>
  </si>
  <si>
    <t>4408811994******69</t>
  </si>
  <si>
    <t>张凯丽</t>
  </si>
  <si>
    <t>4128261997******24</t>
  </si>
  <si>
    <t>朱晓珊</t>
  </si>
  <si>
    <t>4418271996******23</t>
  </si>
  <si>
    <t>刘晓艳</t>
  </si>
  <si>
    <t>2311231987******29</t>
  </si>
  <si>
    <t>胡玉华</t>
  </si>
  <si>
    <t>4211821991******26</t>
  </si>
  <si>
    <t>刘淑雯</t>
  </si>
  <si>
    <t>4404211997******83</t>
  </si>
  <si>
    <t>付晨颖</t>
  </si>
  <si>
    <t>4206821997******22</t>
  </si>
  <si>
    <t>周露</t>
  </si>
  <si>
    <t>4304221996******20</t>
  </si>
  <si>
    <t>王雅琴</t>
  </si>
  <si>
    <t>4210811998******25</t>
  </si>
  <si>
    <t>魏宇</t>
  </si>
  <si>
    <t>3703221997******69</t>
  </si>
  <si>
    <t>宋丹璐</t>
  </si>
  <si>
    <t>4408811997******20</t>
  </si>
  <si>
    <t>张利影</t>
  </si>
  <si>
    <t>4128281997******26</t>
  </si>
  <si>
    <t>项宝玲</t>
  </si>
  <si>
    <t>3623221996******46</t>
  </si>
  <si>
    <t>曹露</t>
  </si>
  <si>
    <t>3404051988******24</t>
  </si>
  <si>
    <t>叶丽萍</t>
  </si>
  <si>
    <t>3607251997******49</t>
  </si>
  <si>
    <t>王鑫</t>
  </si>
  <si>
    <t>4501111998******27</t>
  </si>
  <si>
    <t>黄亦宁</t>
  </si>
  <si>
    <t>4413021996******69</t>
  </si>
  <si>
    <t>吴雪如</t>
  </si>
  <si>
    <t>4404211995******2X</t>
  </si>
  <si>
    <t>王抒</t>
  </si>
  <si>
    <t>4128011993******63</t>
  </si>
  <si>
    <t>郭易</t>
  </si>
  <si>
    <t>3624011998******26</t>
  </si>
  <si>
    <t>陈有为</t>
  </si>
  <si>
    <t>4304221996******51</t>
  </si>
  <si>
    <t>张晶惠</t>
  </si>
  <si>
    <t>3607311995******21</t>
  </si>
  <si>
    <t>李美霖</t>
  </si>
  <si>
    <t>4409821996******25</t>
  </si>
  <si>
    <t>贺媛媛</t>
  </si>
  <si>
    <t>4304221998******87</t>
  </si>
  <si>
    <t>徐鑫益</t>
  </si>
  <si>
    <t>4309031998******27</t>
  </si>
  <si>
    <t>王奕月</t>
  </si>
  <si>
    <t>2101811996******28</t>
  </si>
  <si>
    <t>4401821998******22</t>
  </si>
  <si>
    <t>黎婉嫦</t>
  </si>
  <si>
    <t>4406841998******2X</t>
  </si>
  <si>
    <t>周佳莹</t>
  </si>
  <si>
    <t>3416021998******67</t>
  </si>
  <si>
    <t>苏丽</t>
  </si>
  <si>
    <t>4305271997******20</t>
  </si>
  <si>
    <t>张诺娅</t>
  </si>
  <si>
    <t>4103051997******21</t>
  </si>
  <si>
    <t>严艳</t>
  </si>
  <si>
    <t>3607821996******83</t>
  </si>
  <si>
    <t>罗韵琪</t>
  </si>
  <si>
    <t>4419001993******21</t>
  </si>
  <si>
    <t>李欣</t>
  </si>
  <si>
    <t>4408811997******27</t>
  </si>
  <si>
    <t>林雪燕</t>
  </si>
  <si>
    <t>4452241996******25</t>
  </si>
  <si>
    <t>黄婷娜</t>
  </si>
  <si>
    <t>4505021997******86</t>
  </si>
  <si>
    <t>翁晓娜</t>
  </si>
  <si>
    <t>4408231996******29</t>
  </si>
  <si>
    <t>尚盟</t>
  </si>
  <si>
    <t>3623301998******37</t>
  </si>
  <si>
    <t>张颖凤</t>
  </si>
  <si>
    <t>3607301997******27</t>
  </si>
  <si>
    <t>刘欣玲</t>
  </si>
  <si>
    <t>3723211995******06</t>
  </si>
  <si>
    <t>冯祥春</t>
  </si>
  <si>
    <t>4409811996******2X</t>
  </si>
  <si>
    <t>邓茜</t>
  </si>
  <si>
    <t>4503021987******26</t>
  </si>
  <si>
    <t>梁雨霜</t>
  </si>
  <si>
    <t>4509211997******65</t>
  </si>
  <si>
    <t>马悦航</t>
  </si>
  <si>
    <t>2104021995******1X</t>
  </si>
  <si>
    <t>高艳萍</t>
  </si>
  <si>
    <t>4201111995******47</t>
  </si>
  <si>
    <t>罗林莲</t>
  </si>
  <si>
    <t>3607311995******80</t>
  </si>
  <si>
    <t>阎寒</t>
  </si>
  <si>
    <t>2102821996******22</t>
  </si>
  <si>
    <t>廖丽华</t>
  </si>
  <si>
    <t>4414241995******84</t>
  </si>
  <si>
    <t>黄妍</t>
  </si>
  <si>
    <t>4408031996******0X</t>
  </si>
  <si>
    <t>杨玲玲</t>
  </si>
  <si>
    <t>4209211998******25</t>
  </si>
  <si>
    <t>曹峰</t>
  </si>
  <si>
    <t>4211811984******36</t>
  </si>
  <si>
    <t>吴岳</t>
  </si>
  <si>
    <t>3411241998******27</t>
  </si>
  <si>
    <t>黎晓慧</t>
  </si>
  <si>
    <t>4408811998******46</t>
  </si>
  <si>
    <t>钟敏君</t>
  </si>
  <si>
    <t>4416211998******4X</t>
  </si>
  <si>
    <t>吴丹丹</t>
  </si>
  <si>
    <t>3624301991******12</t>
  </si>
  <si>
    <t>项嘉敏</t>
  </si>
  <si>
    <t>3624221998******60</t>
  </si>
  <si>
    <t>杨紫茜</t>
  </si>
  <si>
    <t>2202841996******25</t>
  </si>
  <si>
    <t>郑丽瑛</t>
  </si>
  <si>
    <t>4408811997******48</t>
  </si>
  <si>
    <t>林文婕</t>
  </si>
  <si>
    <t>3522011998******28</t>
  </si>
  <si>
    <t>许兆婷</t>
  </si>
  <si>
    <t>4417211994******64</t>
  </si>
  <si>
    <t>刘佳</t>
  </si>
  <si>
    <t>4304221998******27</t>
  </si>
  <si>
    <t>黄斯君</t>
  </si>
  <si>
    <t>4416231992******29</t>
  </si>
  <si>
    <t>何素妮</t>
  </si>
  <si>
    <t>谷琳玉</t>
  </si>
  <si>
    <t>3426221997******0X</t>
  </si>
  <si>
    <t>徐彩云</t>
  </si>
  <si>
    <t>杨凯雅</t>
  </si>
  <si>
    <t>4409211995******46</t>
  </si>
  <si>
    <t>王依琳</t>
  </si>
  <si>
    <t>4105111996******22</t>
  </si>
  <si>
    <t>刘恋</t>
  </si>
  <si>
    <t>4309231998******28</t>
  </si>
  <si>
    <t>温蕙锋</t>
  </si>
  <si>
    <t>3624301997******6X</t>
  </si>
  <si>
    <t>黄程程</t>
  </si>
  <si>
    <t>4527301996******2X</t>
  </si>
  <si>
    <t>李婕</t>
  </si>
  <si>
    <t>4406031998******46</t>
  </si>
  <si>
    <t>张熙琳</t>
  </si>
  <si>
    <t>2302311992******2X</t>
  </si>
  <si>
    <t>罗嘉琪</t>
  </si>
  <si>
    <t>4418811997******82</t>
  </si>
  <si>
    <t>郑淑美</t>
  </si>
  <si>
    <t>3522021996******21</t>
  </si>
  <si>
    <t>邓昱琰</t>
  </si>
  <si>
    <t>4309211999******45</t>
  </si>
  <si>
    <t>周佳勤</t>
  </si>
  <si>
    <t>4452241994******41</t>
  </si>
  <si>
    <t>李莉</t>
  </si>
  <si>
    <t>3607231991******22</t>
  </si>
  <si>
    <t>张殷媛</t>
  </si>
  <si>
    <t>4406031995******28</t>
  </si>
  <si>
    <t>艾虹辰</t>
  </si>
  <si>
    <t>2304021995******26</t>
  </si>
  <si>
    <t>杨桂林</t>
  </si>
  <si>
    <t>4103261997******28</t>
  </si>
  <si>
    <t>陈茜</t>
  </si>
  <si>
    <t>2310051990******26</t>
  </si>
  <si>
    <t>罗喻清</t>
  </si>
  <si>
    <t>4509221997******24</t>
  </si>
  <si>
    <t>高望青</t>
  </si>
  <si>
    <t>3624301994******25</t>
  </si>
  <si>
    <t>王玲玲</t>
  </si>
  <si>
    <t>4414811989******26</t>
  </si>
  <si>
    <t>韩婷婷</t>
  </si>
  <si>
    <t>4408251997******42</t>
  </si>
  <si>
    <t>杨雨馨</t>
  </si>
  <si>
    <t>3602811995******22</t>
  </si>
  <si>
    <t>张海燕</t>
  </si>
  <si>
    <t>5002331996******22</t>
  </si>
  <si>
    <t>许美銮</t>
  </si>
  <si>
    <t>4405821989******23</t>
  </si>
  <si>
    <t>肖丽丽</t>
  </si>
  <si>
    <t>3607221997******22</t>
  </si>
  <si>
    <t>黄雪兰</t>
  </si>
  <si>
    <t>3622041997******2X</t>
  </si>
  <si>
    <t>陈小玲</t>
  </si>
  <si>
    <t>3503011995******68</t>
  </si>
  <si>
    <t>王丹丹</t>
  </si>
  <si>
    <t>4304211997******80</t>
  </si>
  <si>
    <t>殷子秋</t>
  </si>
  <si>
    <t>4211271995******69</t>
  </si>
  <si>
    <t>2224051989******45</t>
  </si>
  <si>
    <t>吴思诗</t>
  </si>
  <si>
    <t>4417811996******20</t>
  </si>
  <si>
    <t>冯聪聪</t>
  </si>
  <si>
    <t>1426221995******20</t>
  </si>
  <si>
    <t>雷欣</t>
  </si>
  <si>
    <t>4402811997******84</t>
  </si>
  <si>
    <t>胡静怡</t>
  </si>
  <si>
    <t>4290051996******69</t>
  </si>
  <si>
    <t>张乐</t>
  </si>
  <si>
    <t>1410311998******64</t>
  </si>
  <si>
    <t>邓昕</t>
  </si>
  <si>
    <t>3408261997******2X</t>
  </si>
  <si>
    <t>任恒谦</t>
  </si>
  <si>
    <t>4109231993******57</t>
  </si>
  <si>
    <t>彭文雅</t>
  </si>
  <si>
    <t>4452221991******45</t>
  </si>
  <si>
    <t>周凯儿</t>
  </si>
  <si>
    <t>4401051998******20</t>
  </si>
  <si>
    <t>杜嘉惠</t>
  </si>
  <si>
    <t>4401811995******47</t>
  </si>
  <si>
    <t>吴美欣</t>
  </si>
  <si>
    <t>4414231994******27</t>
  </si>
  <si>
    <t>谢丹</t>
  </si>
  <si>
    <t>4307231995******23</t>
  </si>
  <si>
    <t>李秋菊</t>
  </si>
  <si>
    <t>4503221994******24</t>
  </si>
  <si>
    <t>林雪英</t>
  </si>
  <si>
    <t>4418811993******87</t>
  </si>
  <si>
    <t>先芸莹</t>
  </si>
  <si>
    <t>5105211996******62</t>
  </si>
  <si>
    <t>左真</t>
  </si>
  <si>
    <t>3624301996******41</t>
  </si>
  <si>
    <t>韩蒙蒙</t>
  </si>
  <si>
    <t>4128251995******29</t>
  </si>
  <si>
    <t>叶明珠</t>
  </si>
  <si>
    <t>4416221995******69</t>
  </si>
  <si>
    <t>闻欣瑜</t>
  </si>
  <si>
    <t>4301241997******66</t>
  </si>
  <si>
    <t>文妍</t>
  </si>
  <si>
    <t>4310031998******23</t>
  </si>
  <si>
    <t>陈菲</t>
  </si>
  <si>
    <t>4304261996******81</t>
  </si>
  <si>
    <t>彭袆芝</t>
  </si>
  <si>
    <t>4305221994******2X</t>
  </si>
  <si>
    <t>姚敬超</t>
  </si>
  <si>
    <t>1305291993******24</t>
  </si>
  <si>
    <t>赵秋萍</t>
  </si>
  <si>
    <t>4509231998******41</t>
  </si>
  <si>
    <t>吴美嫦</t>
  </si>
  <si>
    <t>4452811996******0X</t>
  </si>
  <si>
    <t>刘媛</t>
  </si>
  <si>
    <t>4325011997******20</t>
  </si>
  <si>
    <t>郑蓓怡</t>
  </si>
  <si>
    <t>4408831996******48</t>
  </si>
  <si>
    <t>李如凤</t>
  </si>
  <si>
    <t>1423301996******2X</t>
  </si>
  <si>
    <t>周慧</t>
  </si>
  <si>
    <t>3601211995******25</t>
  </si>
  <si>
    <t>魏瑶</t>
  </si>
  <si>
    <t>4210871997******89</t>
  </si>
  <si>
    <t>肖健茹</t>
  </si>
  <si>
    <t>4206831998******25</t>
  </si>
  <si>
    <t>潘亚玲</t>
  </si>
  <si>
    <t>3412211997******24</t>
  </si>
  <si>
    <t>彭思</t>
  </si>
  <si>
    <t>4304261998******28</t>
  </si>
  <si>
    <t>林成怡</t>
  </si>
  <si>
    <t>4419001998******65</t>
  </si>
  <si>
    <t>叶伟凡</t>
  </si>
  <si>
    <t>4413221996******58</t>
  </si>
  <si>
    <t>陈东婷</t>
  </si>
  <si>
    <t>4408231991******45</t>
  </si>
  <si>
    <t>谢瑶</t>
  </si>
  <si>
    <t>3429231995******27</t>
  </si>
  <si>
    <t>邓炜静</t>
  </si>
  <si>
    <t>4504221993******68</t>
  </si>
  <si>
    <t>金娇</t>
  </si>
  <si>
    <t>3303241996******2X</t>
  </si>
  <si>
    <t>吴萌萌</t>
  </si>
  <si>
    <t>3602221996******21</t>
  </si>
  <si>
    <t>刘荷花</t>
  </si>
  <si>
    <t>4409021993******2X</t>
  </si>
  <si>
    <t>巫鹏威</t>
  </si>
  <si>
    <t>4416221995******74</t>
  </si>
  <si>
    <t>3210021996******27</t>
  </si>
  <si>
    <t>3625281997******48</t>
  </si>
  <si>
    <t>董妍君</t>
  </si>
  <si>
    <t>2305021995******27</t>
  </si>
  <si>
    <t>曹柳</t>
  </si>
  <si>
    <t>5116221997******47</t>
  </si>
  <si>
    <t>4404021993******02</t>
  </si>
  <si>
    <t>汤慧文</t>
  </si>
  <si>
    <t>4209211994******44</t>
  </si>
  <si>
    <t>万虹</t>
  </si>
  <si>
    <t>3605021997******42</t>
  </si>
  <si>
    <t>龙韵秋</t>
  </si>
  <si>
    <t>4408811995******04</t>
  </si>
  <si>
    <t>刘艺玲</t>
  </si>
  <si>
    <t>3607221996******88</t>
  </si>
  <si>
    <t>崔彩丽</t>
  </si>
  <si>
    <t>1405811997******44</t>
  </si>
  <si>
    <t>吴境元</t>
  </si>
  <si>
    <t>2301061998******44</t>
  </si>
  <si>
    <t>张晓旭</t>
  </si>
  <si>
    <t>4128231993******12</t>
  </si>
  <si>
    <t>刘佳琪</t>
  </si>
  <si>
    <t>4302811999******63</t>
  </si>
  <si>
    <t>胡晓丽</t>
  </si>
  <si>
    <t>4210031994******29</t>
  </si>
  <si>
    <t>邓璞</t>
  </si>
  <si>
    <t>4309211998******43</t>
  </si>
  <si>
    <t>麦家仪</t>
  </si>
  <si>
    <t>4401811996******28</t>
  </si>
  <si>
    <t>蒋淇庄</t>
  </si>
  <si>
    <t>4501051997******45</t>
  </si>
  <si>
    <t>李艳兰</t>
  </si>
  <si>
    <t>3623211996******29</t>
  </si>
  <si>
    <t>王瑞</t>
  </si>
  <si>
    <t>2321031995******25</t>
  </si>
  <si>
    <t>余坤颜</t>
  </si>
  <si>
    <t>4412021996******27</t>
  </si>
  <si>
    <t>李安琪</t>
  </si>
  <si>
    <t>4313211998******83</t>
  </si>
  <si>
    <t>梁芷瑶</t>
  </si>
  <si>
    <t>4412241996******21</t>
  </si>
  <si>
    <t>熊文静</t>
  </si>
  <si>
    <t>3604241997******2X</t>
  </si>
  <si>
    <t>何雨桐</t>
  </si>
  <si>
    <t>2301051997******27</t>
  </si>
  <si>
    <t>杨庆龄</t>
  </si>
  <si>
    <t>3707861992******28</t>
  </si>
  <si>
    <t>李渊</t>
  </si>
  <si>
    <t>4313821996******43</t>
  </si>
  <si>
    <t>何倩</t>
  </si>
  <si>
    <t>4290041996******68</t>
  </si>
  <si>
    <t>黄兰媛</t>
  </si>
  <si>
    <t>4408821990******2X</t>
  </si>
  <si>
    <t>赵翠洁</t>
  </si>
  <si>
    <t>4127021993******81</t>
  </si>
  <si>
    <t>杨菁</t>
  </si>
  <si>
    <t>4309031996******22</t>
  </si>
  <si>
    <t>杨姬雪</t>
  </si>
  <si>
    <t>4420001996******04</t>
  </si>
  <si>
    <t>周壹</t>
  </si>
  <si>
    <t>3410211996******28</t>
  </si>
  <si>
    <t>丁丽娜</t>
  </si>
  <si>
    <t>3607311998******2X</t>
  </si>
  <si>
    <t>刘含纤</t>
  </si>
  <si>
    <t>4302031997******47</t>
  </si>
  <si>
    <t>桓婵</t>
  </si>
  <si>
    <t>4205831995******01</t>
  </si>
  <si>
    <t>谢馨</t>
  </si>
  <si>
    <t>3607321995******89</t>
  </si>
  <si>
    <t>王钰莹</t>
  </si>
  <si>
    <t>4128241995******48</t>
  </si>
  <si>
    <t>张渝</t>
  </si>
  <si>
    <t>4409821997******23</t>
  </si>
  <si>
    <t>吴奇镁</t>
  </si>
  <si>
    <t>2201021995******25</t>
  </si>
  <si>
    <t>邓怡婷</t>
  </si>
  <si>
    <t>4414811997******00</t>
  </si>
  <si>
    <t>何钧怡</t>
  </si>
  <si>
    <t>4419001998******82</t>
  </si>
  <si>
    <t>黄瑾雯</t>
  </si>
  <si>
    <t>3625221997******47</t>
  </si>
  <si>
    <t>徐玮祺</t>
  </si>
  <si>
    <t>4401041998******42</t>
  </si>
  <si>
    <t>李嘉凤</t>
  </si>
  <si>
    <t>4507211997******27</t>
  </si>
  <si>
    <t>岳珊</t>
  </si>
  <si>
    <t>4209841995******29</t>
  </si>
  <si>
    <t>饶洒荣</t>
  </si>
  <si>
    <t>4306261993******41</t>
  </si>
  <si>
    <t>何嘉明</t>
  </si>
  <si>
    <t>4406831996******68</t>
  </si>
  <si>
    <t>蔡青青</t>
  </si>
  <si>
    <t>5116221997******49</t>
  </si>
  <si>
    <t>伍素云</t>
  </si>
  <si>
    <t>4304811996******43</t>
  </si>
  <si>
    <t>毛娟</t>
  </si>
  <si>
    <t>4212221995******21</t>
  </si>
  <si>
    <t>全金英</t>
  </si>
  <si>
    <t>4408811992******26</t>
  </si>
  <si>
    <t>李白羽</t>
  </si>
  <si>
    <t>4107281998******82</t>
  </si>
  <si>
    <t>D401</t>
  </si>
  <si>
    <t>中学历史教师</t>
  </si>
  <si>
    <t>郭自奇</t>
  </si>
  <si>
    <t>1426251993******38</t>
  </si>
  <si>
    <t>王蒙</t>
  </si>
  <si>
    <t>3203241995******18</t>
  </si>
  <si>
    <t>杨勋</t>
  </si>
  <si>
    <t>3729291996******1X</t>
  </si>
  <si>
    <t>黄淼</t>
  </si>
  <si>
    <t>4408821995******40</t>
  </si>
  <si>
    <t>彭宇翔</t>
  </si>
  <si>
    <t>4413021997******17</t>
  </si>
  <si>
    <t>田敏</t>
  </si>
  <si>
    <t>5002421997******60</t>
  </si>
  <si>
    <t>崔玥</t>
  </si>
  <si>
    <t>1503031996******29</t>
  </si>
  <si>
    <t>张柳裕</t>
  </si>
  <si>
    <t>4414231996******43</t>
  </si>
  <si>
    <t>钟霞</t>
  </si>
  <si>
    <t>3607241997******28</t>
  </si>
  <si>
    <t>周桐</t>
  </si>
  <si>
    <t>2323021994******1X</t>
  </si>
  <si>
    <t>徐晶</t>
  </si>
  <si>
    <t>3709821996******21</t>
  </si>
  <si>
    <t>马玉</t>
  </si>
  <si>
    <t>3707861997******2X</t>
  </si>
  <si>
    <t>贾珍</t>
  </si>
  <si>
    <t>4128271995******21</t>
  </si>
  <si>
    <t>沈佳嗳</t>
  </si>
  <si>
    <t>4451221995******21</t>
  </si>
  <si>
    <t>杨新雪</t>
  </si>
  <si>
    <t>1309251994******40</t>
  </si>
  <si>
    <t>武庆华</t>
  </si>
  <si>
    <t>1423231986******63</t>
  </si>
  <si>
    <t>韩苹</t>
  </si>
  <si>
    <t>4113811996******48</t>
  </si>
  <si>
    <t>杨盛君</t>
  </si>
  <si>
    <t>5001011997******2X</t>
  </si>
  <si>
    <t>杨蕊萌</t>
  </si>
  <si>
    <t>4105221997******28</t>
  </si>
  <si>
    <t>李鹏</t>
  </si>
  <si>
    <t>4208211996******34</t>
  </si>
  <si>
    <t>沙莹</t>
  </si>
  <si>
    <t>4113231996******8X</t>
  </si>
  <si>
    <t>陈赓芸</t>
  </si>
  <si>
    <t>3607291997******48</t>
  </si>
  <si>
    <t>黄晓莹</t>
  </si>
  <si>
    <t>4408821998******22</t>
  </si>
  <si>
    <t>祝丽君</t>
  </si>
  <si>
    <t>4412241995******40</t>
  </si>
  <si>
    <t>钟婷婷</t>
  </si>
  <si>
    <t>4412251995******22</t>
  </si>
  <si>
    <t>张美婷</t>
  </si>
  <si>
    <t>4414811991******81</t>
  </si>
  <si>
    <t>邢状</t>
  </si>
  <si>
    <t>6127311994******25</t>
  </si>
  <si>
    <t>郭钊佚</t>
  </si>
  <si>
    <t>4208221997******11</t>
  </si>
  <si>
    <t>龚衍玲</t>
  </si>
  <si>
    <t>4409811995******2X</t>
  </si>
  <si>
    <t>卢子纯</t>
  </si>
  <si>
    <t>4452211996******84</t>
  </si>
  <si>
    <t>彭德胜</t>
  </si>
  <si>
    <t>4526301997******18</t>
  </si>
  <si>
    <t>葛菲</t>
  </si>
  <si>
    <t>1402031998******2X</t>
  </si>
  <si>
    <t>牛新原</t>
  </si>
  <si>
    <t>4127021987******39</t>
  </si>
  <si>
    <t>郭泳芳</t>
  </si>
  <si>
    <t>4404021997******4X</t>
  </si>
  <si>
    <t>何洛英</t>
  </si>
  <si>
    <t>4311241996******24</t>
  </si>
  <si>
    <t>包锦霞</t>
  </si>
  <si>
    <t>3624221996******26</t>
  </si>
  <si>
    <t>吕乐奇</t>
  </si>
  <si>
    <t>3623021996******47</t>
  </si>
  <si>
    <t>贾琳晗</t>
  </si>
  <si>
    <t>1306821995******28</t>
  </si>
  <si>
    <t>黎浩智</t>
  </si>
  <si>
    <t>4418231996******3X</t>
  </si>
  <si>
    <t>裴羽</t>
  </si>
  <si>
    <t>4114811996******64</t>
  </si>
  <si>
    <t>姚兰</t>
  </si>
  <si>
    <t>4505021997******28</t>
  </si>
  <si>
    <t>梁敏晴</t>
  </si>
  <si>
    <t>4507211998******28</t>
  </si>
  <si>
    <t>罗媛</t>
  </si>
  <si>
    <t>1406021994******28</t>
  </si>
  <si>
    <t>谭慧</t>
  </si>
  <si>
    <t>4304211998******82</t>
  </si>
  <si>
    <t>温芳驰</t>
  </si>
  <si>
    <t>3607311996******13</t>
  </si>
  <si>
    <t>荆莹莹</t>
  </si>
  <si>
    <t>3702831997******29</t>
  </si>
  <si>
    <t>林沛群</t>
  </si>
  <si>
    <t>4451221997******35</t>
  </si>
  <si>
    <t>石云</t>
  </si>
  <si>
    <t>3405031989******28</t>
  </si>
  <si>
    <t>兰娜玉</t>
  </si>
  <si>
    <t>4306211995******2X</t>
  </si>
  <si>
    <t>丘书兆</t>
  </si>
  <si>
    <t>4452221994******51</t>
  </si>
  <si>
    <t>欧阳羽茜</t>
  </si>
  <si>
    <t>3624281997******29</t>
  </si>
  <si>
    <t>黄嘉彦</t>
  </si>
  <si>
    <t>3506001996******32</t>
  </si>
  <si>
    <t>李畅</t>
  </si>
  <si>
    <t>2208811995******28</t>
  </si>
  <si>
    <t>杨春雨</t>
  </si>
  <si>
    <t>4101031992******37</t>
  </si>
  <si>
    <t>D501</t>
  </si>
  <si>
    <t>中学道德与法制教师</t>
  </si>
  <si>
    <t>吕明明</t>
  </si>
  <si>
    <t>4115241997******22</t>
  </si>
  <si>
    <t>闫卓</t>
  </si>
  <si>
    <t>1426011995******50</t>
  </si>
  <si>
    <t>胡敏</t>
  </si>
  <si>
    <t>4331301996******29</t>
  </si>
  <si>
    <t>汤甫辉</t>
  </si>
  <si>
    <t>3607211997******16</t>
  </si>
  <si>
    <t>蔡思欣</t>
  </si>
  <si>
    <t>4453811996******24</t>
  </si>
  <si>
    <t>唐碧霞</t>
  </si>
  <si>
    <t>4418821998******20</t>
  </si>
  <si>
    <t>岑敏恩</t>
  </si>
  <si>
    <t>4509811997******25</t>
  </si>
  <si>
    <t>黄西联</t>
  </si>
  <si>
    <t>4416211994******25</t>
  </si>
  <si>
    <t>胡丹</t>
  </si>
  <si>
    <t>4304211996******49</t>
  </si>
  <si>
    <t>章超娉</t>
  </si>
  <si>
    <t>3410031992******28</t>
  </si>
  <si>
    <t>刘君林</t>
  </si>
  <si>
    <t>3607341996******21</t>
  </si>
  <si>
    <t>张贞</t>
  </si>
  <si>
    <t>1521271995******29</t>
  </si>
  <si>
    <t>郭暖</t>
  </si>
  <si>
    <t>4113251997******45</t>
  </si>
  <si>
    <t>黎林娟</t>
  </si>
  <si>
    <t>4508031996******25</t>
  </si>
  <si>
    <t>唐坤敏</t>
  </si>
  <si>
    <t>4504211994******21</t>
  </si>
  <si>
    <t>王桂娜</t>
  </si>
  <si>
    <t>4405831996******29</t>
  </si>
  <si>
    <t>杨洁</t>
  </si>
  <si>
    <t>3625021998******66</t>
  </si>
  <si>
    <t>黄波</t>
  </si>
  <si>
    <t>3401221997******60</t>
  </si>
  <si>
    <t>唐薇</t>
  </si>
  <si>
    <t>4115241997******40</t>
  </si>
  <si>
    <t>钟力</t>
  </si>
  <si>
    <t>4205051996******39</t>
  </si>
  <si>
    <t>向丽丽</t>
  </si>
  <si>
    <t>4312241996******81</t>
  </si>
  <si>
    <t>1424021995******49</t>
  </si>
  <si>
    <t>陈静宁</t>
  </si>
  <si>
    <t>5130261996******42</t>
  </si>
  <si>
    <t>黄珍</t>
  </si>
  <si>
    <t>5113221996******05</t>
  </si>
  <si>
    <t>陈军</t>
  </si>
  <si>
    <t>4130281983******13</t>
  </si>
  <si>
    <t>李沙</t>
  </si>
  <si>
    <t>5105031995******63</t>
  </si>
  <si>
    <t>董庆兰</t>
  </si>
  <si>
    <t>1306271993******24</t>
  </si>
  <si>
    <t>付娜</t>
  </si>
  <si>
    <t>4206261994******23</t>
  </si>
  <si>
    <t>徐雨洁</t>
  </si>
  <si>
    <t>2302291996******45</t>
  </si>
  <si>
    <t>陈华珍</t>
  </si>
  <si>
    <t>4408821994******29</t>
  </si>
  <si>
    <t>李超</t>
  </si>
  <si>
    <t>4201051997******37</t>
  </si>
  <si>
    <t>杜孝雨</t>
  </si>
  <si>
    <t>4128261992******18</t>
  </si>
  <si>
    <t>柯晓玲</t>
  </si>
  <si>
    <t>徐秀梅</t>
  </si>
  <si>
    <t>4412241994******62</t>
  </si>
  <si>
    <t>关瑶玲</t>
  </si>
  <si>
    <t>4304821997******83</t>
  </si>
  <si>
    <t>范义龙</t>
  </si>
  <si>
    <t>4106211994******21</t>
  </si>
  <si>
    <t>谷慧茹</t>
  </si>
  <si>
    <t>4128271997******65</t>
  </si>
  <si>
    <t>范琳琳</t>
  </si>
  <si>
    <t>4417811995******06</t>
  </si>
  <si>
    <t>黄艳丽</t>
  </si>
  <si>
    <t>4205211994******23</t>
  </si>
  <si>
    <t>郑子霞</t>
  </si>
  <si>
    <t>4409231996******40</t>
  </si>
  <si>
    <t>罗凤</t>
  </si>
  <si>
    <t>5002221995******61</t>
  </si>
  <si>
    <t>曾茂雅</t>
  </si>
  <si>
    <t>5101131995******29</t>
  </si>
  <si>
    <t>黄佳音</t>
  </si>
  <si>
    <t>3506271998******2X</t>
  </si>
  <si>
    <t>潘艳婷</t>
  </si>
  <si>
    <t>4202811997******21</t>
  </si>
  <si>
    <t>李天丰</t>
  </si>
  <si>
    <t>1302811989******11</t>
  </si>
  <si>
    <t>朱春燕</t>
  </si>
  <si>
    <t>3607341995******2X</t>
  </si>
  <si>
    <t>汤珂珂</t>
  </si>
  <si>
    <t>4130261996******29</t>
  </si>
  <si>
    <t>D601</t>
  </si>
  <si>
    <t>中学物理教师</t>
  </si>
  <si>
    <t>罗园</t>
  </si>
  <si>
    <t>4304211996******48</t>
  </si>
  <si>
    <t>宋伊</t>
  </si>
  <si>
    <t>4201171998******23</t>
  </si>
  <si>
    <t>齐大为</t>
  </si>
  <si>
    <t>4114241990******7X</t>
  </si>
  <si>
    <t>王希君</t>
  </si>
  <si>
    <t>3715261998******2X</t>
  </si>
  <si>
    <t>周思雨</t>
  </si>
  <si>
    <t>4130261996******22</t>
  </si>
  <si>
    <t>夏冰玉</t>
  </si>
  <si>
    <t>1305321997******00</t>
  </si>
  <si>
    <t>陈影</t>
  </si>
  <si>
    <t>4408821996******28</t>
  </si>
  <si>
    <t>张晓东</t>
  </si>
  <si>
    <t>1406221995******30</t>
  </si>
  <si>
    <t>赵娜</t>
  </si>
  <si>
    <t>3408221995******25</t>
  </si>
  <si>
    <t>刘李萌</t>
  </si>
  <si>
    <t>4128261997******44</t>
  </si>
  <si>
    <t>王振宇</t>
  </si>
  <si>
    <t>4209841995******54</t>
  </si>
  <si>
    <t>谢文治</t>
  </si>
  <si>
    <t>3607211997******18</t>
  </si>
  <si>
    <t>杨康新</t>
  </si>
  <si>
    <t>4409021995******14</t>
  </si>
  <si>
    <t>韩宗臻</t>
  </si>
  <si>
    <t>4115021997******11</t>
  </si>
  <si>
    <t>靳晓旭</t>
  </si>
  <si>
    <t>4113231995******21</t>
  </si>
  <si>
    <t>赵二翠</t>
  </si>
  <si>
    <t>1309821996******22</t>
  </si>
  <si>
    <t>刘峡霞</t>
  </si>
  <si>
    <t>4206211997******43</t>
  </si>
  <si>
    <t>庞如玉</t>
  </si>
  <si>
    <t>1301851997******24</t>
  </si>
  <si>
    <t>于梓麒</t>
  </si>
  <si>
    <t>2204221996******12</t>
  </si>
  <si>
    <t>3702831997******23</t>
  </si>
  <si>
    <t>朱雪婷</t>
  </si>
  <si>
    <t>4130261998******22</t>
  </si>
  <si>
    <t>李佳城</t>
  </si>
  <si>
    <t>2204211995******13</t>
  </si>
  <si>
    <t>4409821997******28</t>
  </si>
  <si>
    <t>D701</t>
  </si>
  <si>
    <t>中学化学教师</t>
  </si>
  <si>
    <t>赵雨萌</t>
  </si>
  <si>
    <t>2321311997******20</t>
  </si>
  <si>
    <t>夏晶</t>
  </si>
  <si>
    <t>4304211999******81</t>
  </si>
  <si>
    <t>吴诗媛</t>
  </si>
  <si>
    <t>4409231996******24</t>
  </si>
  <si>
    <t>臧国景</t>
  </si>
  <si>
    <t>1406221996******6X</t>
  </si>
  <si>
    <t>杨春连</t>
  </si>
  <si>
    <t>4416221996******83</t>
  </si>
  <si>
    <t>卢兴林</t>
  </si>
  <si>
    <t>4507211996******56</t>
  </si>
  <si>
    <t>钟海兰</t>
  </si>
  <si>
    <t>4413221997******6X</t>
  </si>
  <si>
    <t>沈艳芳</t>
  </si>
  <si>
    <t>4451221996******29</t>
  </si>
  <si>
    <t>杨文欣</t>
  </si>
  <si>
    <t>4405821997******86</t>
  </si>
  <si>
    <t>邢亚男</t>
  </si>
  <si>
    <t>3701811995******25</t>
  </si>
  <si>
    <t>袁青青</t>
  </si>
  <si>
    <t>3624301996******29</t>
  </si>
  <si>
    <t>黄先玲</t>
  </si>
  <si>
    <t>4417011996******45</t>
  </si>
  <si>
    <t>向姣</t>
  </si>
  <si>
    <t>5001011995******29</t>
  </si>
  <si>
    <t>林颖瑜</t>
  </si>
  <si>
    <t>4404211991******07</t>
  </si>
  <si>
    <t>许慧</t>
  </si>
  <si>
    <t>3410021997******20</t>
  </si>
  <si>
    <t>刘玉敏</t>
  </si>
  <si>
    <t>4406031996******20</t>
  </si>
  <si>
    <t>杜其星</t>
  </si>
  <si>
    <t>4417811995******14</t>
  </si>
  <si>
    <t>杨浩</t>
  </si>
  <si>
    <t>4305811998******2X</t>
  </si>
  <si>
    <t>董盼盼</t>
  </si>
  <si>
    <t>3429211997******27</t>
  </si>
  <si>
    <t>刘婷</t>
  </si>
  <si>
    <t>4306021997******27</t>
  </si>
  <si>
    <t>何兆钊</t>
  </si>
  <si>
    <t>4202221987******15</t>
  </si>
  <si>
    <t>彭丽霞</t>
  </si>
  <si>
    <t>3624211997******27</t>
  </si>
  <si>
    <t>郭洁钰</t>
  </si>
  <si>
    <t>4508811993******28</t>
  </si>
  <si>
    <t>余瑾</t>
  </si>
  <si>
    <t>5225011998******67</t>
  </si>
  <si>
    <t>张洁舲</t>
  </si>
  <si>
    <t>2323011996******29</t>
  </si>
  <si>
    <t>徐亚民</t>
  </si>
  <si>
    <t>3709111997******39</t>
  </si>
  <si>
    <t>赖娉婷</t>
  </si>
  <si>
    <t>3607341996******26</t>
  </si>
  <si>
    <t>黎晓杰</t>
  </si>
  <si>
    <t>4412251996******40</t>
  </si>
  <si>
    <t>唐谷华</t>
  </si>
  <si>
    <t>4407851997******40</t>
  </si>
  <si>
    <t>杨惠娴</t>
  </si>
  <si>
    <t>4405101997******25</t>
  </si>
  <si>
    <t>李研</t>
  </si>
  <si>
    <t>1502031995******24</t>
  </si>
  <si>
    <t>武娅</t>
  </si>
  <si>
    <t>4114251995******27</t>
  </si>
  <si>
    <t>李宝伶</t>
  </si>
  <si>
    <t>3622021997******20</t>
  </si>
  <si>
    <t>张韩洁</t>
  </si>
  <si>
    <t>4405831997******21</t>
  </si>
  <si>
    <t>4304811997******25</t>
  </si>
  <si>
    <t>D801</t>
  </si>
  <si>
    <t>中学生物教师</t>
  </si>
  <si>
    <t>徐叶</t>
  </si>
  <si>
    <t>3602811994******26</t>
  </si>
  <si>
    <t>李峥峥</t>
  </si>
  <si>
    <t>4108231989******69</t>
  </si>
  <si>
    <t>马君钰</t>
  </si>
  <si>
    <t>4115271996******26</t>
  </si>
  <si>
    <t>刘阳</t>
  </si>
  <si>
    <t>2302021995******18</t>
  </si>
  <si>
    <t>肖记梅</t>
  </si>
  <si>
    <t>4128251990******87</t>
  </si>
  <si>
    <t>于蕾</t>
  </si>
  <si>
    <t>4301811996******61</t>
  </si>
  <si>
    <t>陈冠宇</t>
  </si>
  <si>
    <t>2207021997******20</t>
  </si>
  <si>
    <t>柯秀蓉</t>
  </si>
  <si>
    <t>4408831996******44</t>
  </si>
  <si>
    <t>蔡清华</t>
  </si>
  <si>
    <t>4453811997******22</t>
  </si>
  <si>
    <t>黄红</t>
  </si>
  <si>
    <t>3607261997******47</t>
  </si>
  <si>
    <t>吴湘慈</t>
  </si>
  <si>
    <t>4415221998******27</t>
  </si>
  <si>
    <t>康春全</t>
  </si>
  <si>
    <t>4408831996******36</t>
  </si>
  <si>
    <t>黎宇</t>
  </si>
  <si>
    <t>4211271997******27</t>
  </si>
  <si>
    <t>陈妙莹</t>
  </si>
  <si>
    <t>4408011996******26</t>
  </si>
  <si>
    <t>杨楠</t>
  </si>
  <si>
    <t>6101211997******29</t>
  </si>
  <si>
    <t>刘伟伟</t>
  </si>
  <si>
    <t>4305811993******6X</t>
  </si>
  <si>
    <t>胡月</t>
  </si>
  <si>
    <t>3408231995******29</t>
  </si>
  <si>
    <t>3713021995******27</t>
  </si>
  <si>
    <t>王帅</t>
  </si>
  <si>
    <t>1426011997******36</t>
  </si>
  <si>
    <t>陈卓赞</t>
  </si>
  <si>
    <t>4453811996******11</t>
  </si>
  <si>
    <t>吴卫微</t>
  </si>
  <si>
    <t>4505211994******01</t>
  </si>
  <si>
    <t>李晓燕</t>
  </si>
  <si>
    <t>4409821995******21</t>
  </si>
  <si>
    <t>杨偲尧</t>
  </si>
  <si>
    <t>1426031998******22</t>
  </si>
  <si>
    <t>夏文杰</t>
  </si>
  <si>
    <t>4102111996******15</t>
  </si>
  <si>
    <t>李挚爱</t>
  </si>
  <si>
    <t>4600031997******29</t>
  </si>
  <si>
    <t>陈桃花</t>
  </si>
  <si>
    <t>4412241993******29</t>
  </si>
  <si>
    <t>庄峰</t>
  </si>
  <si>
    <t>4416231995******62</t>
  </si>
  <si>
    <t>D901</t>
  </si>
  <si>
    <t>中学地理教师</t>
  </si>
  <si>
    <t>陈越豪</t>
  </si>
  <si>
    <t>4452221996******77</t>
  </si>
  <si>
    <t>彭梓洺</t>
  </si>
  <si>
    <t>4409021994******53</t>
  </si>
  <si>
    <t>邓雁菲</t>
  </si>
  <si>
    <t>4507211993******48</t>
  </si>
  <si>
    <t>闫鑫</t>
  </si>
  <si>
    <t>2224041996******26</t>
  </si>
  <si>
    <t>郑熊</t>
  </si>
  <si>
    <t>3622041996******11</t>
  </si>
  <si>
    <t>谢东帆</t>
  </si>
  <si>
    <t>4404021997******76</t>
  </si>
  <si>
    <t>罗莉</t>
  </si>
  <si>
    <t>3607331997******27</t>
  </si>
  <si>
    <t>江思烨</t>
  </si>
  <si>
    <t>4409021995******45</t>
  </si>
  <si>
    <t>史佩佩</t>
  </si>
  <si>
    <t>1422221998******2X</t>
  </si>
  <si>
    <t>郭城</t>
  </si>
  <si>
    <t>4211821995******1X</t>
  </si>
  <si>
    <t>4113271996******14</t>
  </si>
  <si>
    <t>王路</t>
  </si>
  <si>
    <t>4108251994******67</t>
  </si>
  <si>
    <t>江远东</t>
  </si>
  <si>
    <t>4414241996******9X</t>
  </si>
  <si>
    <t>于秋月</t>
  </si>
  <si>
    <t>2311821992******20</t>
  </si>
  <si>
    <t>刘佳佳</t>
  </si>
  <si>
    <t>4128251996******29</t>
  </si>
  <si>
    <t>胡长珊</t>
  </si>
  <si>
    <t>3622321995******45</t>
  </si>
  <si>
    <t>崔依凡</t>
  </si>
  <si>
    <t>2303811997******28</t>
  </si>
  <si>
    <t>章婧洁</t>
  </si>
  <si>
    <t>王安琦</t>
  </si>
  <si>
    <t>3604241994******20</t>
  </si>
  <si>
    <t>D1001</t>
  </si>
  <si>
    <t>中学信息教师</t>
  </si>
  <si>
    <t>未达开考条件，不予开考</t>
  </si>
  <si>
    <t>D1101</t>
  </si>
  <si>
    <t>中学体育教师（田径、篮球、足球、排球方向）</t>
  </si>
  <si>
    <t>冯甘</t>
  </si>
  <si>
    <t>5331221996******23</t>
  </si>
  <si>
    <t>刘鹏</t>
  </si>
  <si>
    <t>3605021997******16</t>
  </si>
  <si>
    <t>曹志艳</t>
  </si>
  <si>
    <t>4310811991******01</t>
  </si>
  <si>
    <t>刘珍珍</t>
  </si>
  <si>
    <t>4109281996******20</t>
  </si>
  <si>
    <t>张懿涵</t>
  </si>
  <si>
    <t>5003831996******17</t>
  </si>
  <si>
    <t>陆薇</t>
  </si>
  <si>
    <t>4521261994******23</t>
  </si>
  <si>
    <t>韩子轩</t>
  </si>
  <si>
    <t>4203031996******19</t>
  </si>
  <si>
    <t>郭羽</t>
  </si>
  <si>
    <t>3624271996******17</t>
  </si>
  <si>
    <t>何越</t>
  </si>
  <si>
    <t>6529011997******80</t>
  </si>
  <si>
    <t>肖杭</t>
  </si>
  <si>
    <t>1308221997******15</t>
  </si>
  <si>
    <t>孙丽娜</t>
  </si>
  <si>
    <t>2302311996******25</t>
  </si>
  <si>
    <t>黄迎</t>
  </si>
  <si>
    <t>4310271998******2X</t>
  </si>
  <si>
    <t>李传乐</t>
  </si>
  <si>
    <t>4109271997******16</t>
  </si>
  <si>
    <t>黄志宾</t>
  </si>
  <si>
    <t>3623291994******17</t>
  </si>
  <si>
    <t>刘文金</t>
  </si>
  <si>
    <t>4107021990******10</t>
  </si>
  <si>
    <t>冼晓贵</t>
  </si>
  <si>
    <t>4409811994******38</t>
  </si>
  <si>
    <t>香辉喜</t>
  </si>
  <si>
    <t>4409231994******78</t>
  </si>
  <si>
    <t>潘厚松</t>
  </si>
  <si>
    <t>1306821993******32</t>
  </si>
  <si>
    <t>林杰凌</t>
  </si>
  <si>
    <t>4406021996******13</t>
  </si>
  <si>
    <t>李京伦</t>
  </si>
  <si>
    <t>4408811996******23</t>
  </si>
  <si>
    <t>邱华颖</t>
  </si>
  <si>
    <t>4408831996******23</t>
  </si>
  <si>
    <t>梁雪莲</t>
  </si>
  <si>
    <t>4509241997******22</t>
  </si>
  <si>
    <t>张阳</t>
  </si>
  <si>
    <t>4311261996******31</t>
  </si>
  <si>
    <t>杜澜</t>
  </si>
  <si>
    <t>6101111992******15</t>
  </si>
  <si>
    <t>吴冬艳</t>
  </si>
  <si>
    <t>4211261998******28</t>
  </si>
  <si>
    <t>骆健恒</t>
  </si>
  <si>
    <t>4401111998******16</t>
  </si>
  <si>
    <t>高德笑</t>
  </si>
  <si>
    <t>3723211996******33</t>
  </si>
  <si>
    <t>黎三敬</t>
  </si>
  <si>
    <t>4311261995******35</t>
  </si>
  <si>
    <t>陈福剑</t>
  </si>
  <si>
    <t>4414231996******55</t>
  </si>
  <si>
    <t>王晨旭</t>
  </si>
  <si>
    <t>4113291997******36</t>
  </si>
  <si>
    <t>殷亚光</t>
  </si>
  <si>
    <t>4453021997******35</t>
  </si>
  <si>
    <t>何静芳</t>
  </si>
  <si>
    <t>4508811995******64</t>
  </si>
  <si>
    <t>陈雪军</t>
  </si>
  <si>
    <t>4414211995******21</t>
  </si>
  <si>
    <t>岳海城</t>
  </si>
  <si>
    <t>4114811992******37</t>
  </si>
  <si>
    <t>袁志鑫</t>
  </si>
  <si>
    <t>2310811997******14</t>
  </si>
  <si>
    <t>周天</t>
  </si>
  <si>
    <t>5001011996******54</t>
  </si>
  <si>
    <t>徐建富</t>
  </si>
  <si>
    <t>3623231995******19</t>
  </si>
  <si>
    <t>姚键锋</t>
  </si>
  <si>
    <t>4406821996******3X</t>
  </si>
  <si>
    <t>欧阳川慧</t>
  </si>
  <si>
    <t>4302811996******29</t>
  </si>
  <si>
    <t>梁硕</t>
  </si>
  <si>
    <t>1306041992******35</t>
  </si>
  <si>
    <t>王景宇</t>
  </si>
  <si>
    <t>4101851995******15</t>
  </si>
  <si>
    <t>张宇峰</t>
  </si>
  <si>
    <t>1405811998******16</t>
  </si>
  <si>
    <t>曾嘉颖</t>
  </si>
  <si>
    <t>4407831995******16</t>
  </si>
  <si>
    <t>李露露</t>
  </si>
  <si>
    <t>4209211994******42</t>
  </si>
  <si>
    <t>朱瑞雪</t>
  </si>
  <si>
    <t>1305031995******23</t>
  </si>
  <si>
    <t>冯上文</t>
  </si>
  <si>
    <t>4401041994******15</t>
  </si>
  <si>
    <t>尹亚亮</t>
  </si>
  <si>
    <t>1302291996******17</t>
  </si>
  <si>
    <t>范燕霞</t>
  </si>
  <si>
    <t>4401831996******2X</t>
  </si>
  <si>
    <t>韩春龙</t>
  </si>
  <si>
    <t>2108821989******12</t>
  </si>
  <si>
    <t>D1201</t>
  </si>
  <si>
    <t>中学音乐教师</t>
  </si>
  <si>
    <t>杨舒乔</t>
  </si>
  <si>
    <t>4403011996******21</t>
  </si>
  <si>
    <t>谢家欣</t>
  </si>
  <si>
    <t>3607811996******79</t>
  </si>
  <si>
    <t>黄薇</t>
  </si>
  <si>
    <t>3622021998******44</t>
  </si>
  <si>
    <t>邹宗容</t>
  </si>
  <si>
    <t>4331011996******25</t>
  </si>
  <si>
    <t>姚彤昕</t>
  </si>
  <si>
    <t>4401831996******28</t>
  </si>
  <si>
    <t>刘洁方</t>
  </si>
  <si>
    <t>4113811998******47</t>
  </si>
  <si>
    <t>周雨薇</t>
  </si>
  <si>
    <t>4202811997******23</t>
  </si>
  <si>
    <t>李梦圆</t>
  </si>
  <si>
    <t>4420001997******82</t>
  </si>
  <si>
    <t>高惠</t>
  </si>
  <si>
    <t>4307211995******01</t>
  </si>
  <si>
    <t>何颖贤</t>
  </si>
  <si>
    <t>4409021996******29</t>
  </si>
  <si>
    <t>毛雯瑶</t>
  </si>
  <si>
    <t>5002331995******24</t>
  </si>
  <si>
    <t>李佳冉</t>
  </si>
  <si>
    <t>1523241997******41</t>
  </si>
  <si>
    <t>彭晓雪</t>
  </si>
  <si>
    <t>4406831997******26</t>
  </si>
  <si>
    <t>刘灿</t>
  </si>
  <si>
    <t>2104021994******20</t>
  </si>
  <si>
    <t>田静</t>
  </si>
  <si>
    <t>1404281995******23</t>
  </si>
  <si>
    <t>钟湘粤</t>
  </si>
  <si>
    <t>4413231996******62</t>
  </si>
  <si>
    <t>陈怡霖</t>
  </si>
  <si>
    <t>4128011999******41</t>
  </si>
  <si>
    <t>许宗琦</t>
  </si>
  <si>
    <t>3302111997******13</t>
  </si>
  <si>
    <t>曾繁华</t>
  </si>
  <si>
    <t>3604211996******25</t>
  </si>
  <si>
    <t>彭丹</t>
  </si>
  <si>
    <t>4452021997******24</t>
  </si>
  <si>
    <t>陈碧云</t>
  </si>
  <si>
    <t>3607311997******23</t>
  </si>
  <si>
    <t>黄倩</t>
  </si>
  <si>
    <t>4401021991******26</t>
  </si>
  <si>
    <t>杨成龙</t>
  </si>
  <si>
    <t>1408021995******19</t>
  </si>
  <si>
    <t>夏晨</t>
  </si>
  <si>
    <t>4402021998******40</t>
  </si>
  <si>
    <t>梁诗雅</t>
  </si>
  <si>
    <t>4413221997******26</t>
  </si>
  <si>
    <t>曾山珊</t>
  </si>
  <si>
    <t>3624011995******22</t>
  </si>
  <si>
    <t>谢雨洁</t>
  </si>
  <si>
    <t>3607231997******26</t>
  </si>
  <si>
    <t>范如鸽</t>
  </si>
  <si>
    <t>3426261996******86</t>
  </si>
  <si>
    <t>霍家骏</t>
  </si>
  <si>
    <t>4406811996******13</t>
  </si>
  <si>
    <t>鲍高峰</t>
  </si>
  <si>
    <t>1523221997******32</t>
  </si>
  <si>
    <t>李思颐</t>
  </si>
  <si>
    <t>4307251996******2X</t>
  </si>
  <si>
    <t>罗学龄</t>
  </si>
  <si>
    <t>4402241996******88</t>
  </si>
  <si>
    <t>刘裴馨</t>
  </si>
  <si>
    <t>3607021997******64</t>
  </si>
  <si>
    <t>骆海欣</t>
  </si>
  <si>
    <t>4406041997******2X</t>
  </si>
  <si>
    <t>郭文鑫</t>
  </si>
  <si>
    <t>4401811997******26</t>
  </si>
  <si>
    <t>史邵亚</t>
  </si>
  <si>
    <t>4307021990******24</t>
  </si>
  <si>
    <t>叶俊星</t>
  </si>
  <si>
    <t>4419001997******72</t>
  </si>
  <si>
    <t>李芊绵</t>
  </si>
  <si>
    <t>4420001998******69</t>
  </si>
  <si>
    <t>奉青</t>
  </si>
  <si>
    <t>4311261997******2X</t>
  </si>
  <si>
    <t>葛金博</t>
  </si>
  <si>
    <t>3412811993******1X</t>
  </si>
  <si>
    <t>黄宝娴</t>
  </si>
  <si>
    <t>4416211998******2X</t>
  </si>
  <si>
    <t>D1301</t>
  </si>
  <si>
    <t>中学美术教师</t>
  </si>
  <si>
    <t>张潼</t>
  </si>
  <si>
    <t>4414231997******67</t>
  </si>
  <si>
    <t>周雨晴</t>
  </si>
  <si>
    <t>4404021996******88</t>
  </si>
  <si>
    <t>张慧敏</t>
  </si>
  <si>
    <t>4203211993******22</t>
  </si>
  <si>
    <t>罗时通</t>
  </si>
  <si>
    <t>3603121991******3X</t>
  </si>
  <si>
    <t>陈玥</t>
  </si>
  <si>
    <t>4107021994******20</t>
  </si>
  <si>
    <t>王洋</t>
  </si>
  <si>
    <t>1427241997******44</t>
  </si>
  <si>
    <t>李响</t>
  </si>
  <si>
    <t>2310261996******27</t>
  </si>
  <si>
    <t>郝荻帆</t>
  </si>
  <si>
    <t>1304041995******12</t>
  </si>
  <si>
    <t>谢星星</t>
  </si>
  <si>
    <t>3522031995******67</t>
  </si>
  <si>
    <t>孟君</t>
  </si>
  <si>
    <t>3704811991******13</t>
  </si>
  <si>
    <t>陈星儒</t>
  </si>
  <si>
    <t>4408821995******42</t>
  </si>
  <si>
    <t>4408031996******26</t>
  </si>
  <si>
    <t>孙进伟</t>
  </si>
  <si>
    <t>6204221991******15</t>
  </si>
  <si>
    <t>肖樯楗</t>
  </si>
  <si>
    <t>4414021996******12</t>
  </si>
  <si>
    <t>吴锦洵</t>
  </si>
  <si>
    <t>4451021994******26</t>
  </si>
  <si>
    <t>彭少媚</t>
  </si>
  <si>
    <t>4417811994******27</t>
  </si>
  <si>
    <t>张京</t>
  </si>
  <si>
    <t>1401221996******26</t>
  </si>
  <si>
    <t>黄梓钦</t>
  </si>
  <si>
    <t>4409211993******91</t>
  </si>
  <si>
    <t>陈学勤</t>
  </si>
  <si>
    <t>4420001996******52</t>
  </si>
  <si>
    <t>苏阳</t>
  </si>
  <si>
    <t>2327001997******42</t>
  </si>
  <si>
    <t>全伟梅</t>
  </si>
  <si>
    <t>4408231996******26</t>
  </si>
  <si>
    <t>徐嘉仪</t>
  </si>
  <si>
    <t>4401821996******28</t>
  </si>
  <si>
    <t>许文茹</t>
  </si>
  <si>
    <t>2206211997******2X</t>
  </si>
  <si>
    <t>李峻锐</t>
  </si>
  <si>
    <t>2206021993******6X</t>
  </si>
  <si>
    <t>郭君莲</t>
  </si>
  <si>
    <t>4420001994******43</t>
  </si>
  <si>
    <t>姚凯耀</t>
  </si>
  <si>
    <t>4404021995******35</t>
  </si>
  <si>
    <t>李甜甜</t>
  </si>
  <si>
    <t>3713281995******25</t>
  </si>
  <si>
    <t>何壮</t>
  </si>
  <si>
    <t>3729231997******11</t>
  </si>
  <si>
    <t>姚锴硕</t>
  </si>
  <si>
    <t>4405821995******59</t>
  </si>
  <si>
    <t>李果青</t>
  </si>
  <si>
    <t>4409021996******0x</t>
  </si>
  <si>
    <t>梁文慈</t>
  </si>
  <si>
    <t>4504031994******22</t>
  </si>
  <si>
    <t>李婷</t>
  </si>
  <si>
    <t>4310231997******21</t>
  </si>
  <si>
    <t>郭佩艺</t>
  </si>
  <si>
    <t>4402231996******26</t>
  </si>
  <si>
    <t>何思聪</t>
  </si>
  <si>
    <t>4412021996******20</t>
  </si>
  <si>
    <t>彭思思</t>
  </si>
  <si>
    <t>4452221995******2X</t>
  </si>
  <si>
    <t>许晶晶</t>
  </si>
  <si>
    <t>3401231995******27</t>
  </si>
  <si>
    <t>黄嘉莉</t>
  </si>
  <si>
    <t>4420001996******86</t>
  </si>
  <si>
    <t>李焕龙</t>
  </si>
  <si>
    <t>4409231994******5X</t>
  </si>
  <si>
    <t>彭舒佳</t>
  </si>
  <si>
    <t>4415231995******06</t>
  </si>
  <si>
    <t>粟小玲</t>
  </si>
  <si>
    <t>4312301995******23</t>
  </si>
  <si>
    <t>刘琦</t>
  </si>
  <si>
    <t>4304211997******6X</t>
  </si>
  <si>
    <t>何佳宇</t>
  </si>
  <si>
    <t>4402021996******2X</t>
  </si>
  <si>
    <t>吉帅</t>
  </si>
  <si>
    <t>3213231994******33</t>
  </si>
  <si>
    <t>范容敏</t>
  </si>
  <si>
    <t>4525241992******23</t>
  </si>
  <si>
    <t>D1401</t>
  </si>
  <si>
    <t>中学心理健康教师</t>
  </si>
  <si>
    <t>毛双双</t>
  </si>
  <si>
    <t>4115231996******26</t>
  </si>
  <si>
    <t>韩妮</t>
  </si>
  <si>
    <t>4128281996******28</t>
  </si>
  <si>
    <t>谭淑仪</t>
  </si>
  <si>
    <t>4407111997******25</t>
  </si>
  <si>
    <t>郝婧邑</t>
  </si>
  <si>
    <t>4108821996******23</t>
  </si>
  <si>
    <t>杨艺涵</t>
  </si>
  <si>
    <t>3604031998******27</t>
  </si>
  <si>
    <t>周雪</t>
  </si>
  <si>
    <t>3707841995******22</t>
  </si>
  <si>
    <t>梁敏莹</t>
  </si>
  <si>
    <t>4412021995******49</t>
  </si>
  <si>
    <t>花少武</t>
  </si>
  <si>
    <t>4115241989******13</t>
  </si>
  <si>
    <t>欧阳中越</t>
  </si>
  <si>
    <t>4127021996******4X</t>
  </si>
  <si>
    <t>欧阳少青</t>
  </si>
  <si>
    <t>3622021998******22</t>
  </si>
  <si>
    <t>王雪婷</t>
  </si>
  <si>
    <t>1424291996******24</t>
  </si>
  <si>
    <t>肖炜晖</t>
  </si>
  <si>
    <t>4303811999******21</t>
  </si>
  <si>
    <t>蔡蕾</t>
  </si>
  <si>
    <t>3604211997******42</t>
  </si>
  <si>
    <t>张晓清</t>
  </si>
  <si>
    <t>5110241997******43</t>
  </si>
  <si>
    <t>林子嫣</t>
  </si>
  <si>
    <t>4420001997******22</t>
  </si>
  <si>
    <t>廖惠珍</t>
  </si>
  <si>
    <t>4414241995******41</t>
  </si>
  <si>
    <t>林潞馨</t>
  </si>
  <si>
    <t>4600021997******41</t>
  </si>
  <si>
    <t>杨晓妍</t>
  </si>
  <si>
    <t>4420001997******61</t>
  </si>
  <si>
    <t>叶彩霞</t>
  </si>
  <si>
    <t>4413811996******26</t>
  </si>
  <si>
    <t>陈莲香</t>
  </si>
  <si>
    <t>3607311998******4X</t>
  </si>
  <si>
    <t>张清华</t>
  </si>
  <si>
    <t>3706811998******26</t>
  </si>
  <si>
    <t>郭焕恩</t>
  </si>
  <si>
    <t>4409811996******29</t>
  </si>
  <si>
    <t>曾乐媛</t>
  </si>
  <si>
    <t>4412241998******25</t>
  </si>
  <si>
    <t>陈雨漩</t>
  </si>
  <si>
    <t>4305241998******61</t>
  </si>
  <si>
    <t>李小华</t>
  </si>
  <si>
    <t>1410241997******83</t>
  </si>
  <si>
    <t>陈柠江</t>
  </si>
  <si>
    <t>4409821995******86</t>
  </si>
  <si>
    <t>魏智泰</t>
  </si>
  <si>
    <t>4409821998******47</t>
  </si>
  <si>
    <t>杨捷涵</t>
  </si>
  <si>
    <t>3506811998******26</t>
  </si>
  <si>
    <t>袁玉明</t>
  </si>
  <si>
    <t>4310211995******35</t>
  </si>
  <si>
    <t>刘婷鑫</t>
  </si>
  <si>
    <t>4409821996******80</t>
  </si>
  <si>
    <t>范梵灵</t>
  </si>
  <si>
    <t>4402811997******20</t>
  </si>
  <si>
    <t>徐俪文</t>
  </si>
  <si>
    <t>4414231998******43</t>
  </si>
  <si>
    <t>刘妍</t>
  </si>
  <si>
    <t>1411231998******24</t>
  </si>
  <si>
    <t>陈虎</t>
  </si>
  <si>
    <t>4206211994******18</t>
  </si>
  <si>
    <t>宋萌萌</t>
  </si>
  <si>
    <t>5134331996******28</t>
  </si>
  <si>
    <t>刘珊</t>
  </si>
  <si>
    <t>4128261990******26</t>
  </si>
  <si>
    <t>赖艳芳</t>
  </si>
  <si>
    <t>3608281997******22</t>
  </si>
  <si>
    <t>展肖肖</t>
  </si>
  <si>
    <t>4127261995******49</t>
  </si>
  <si>
    <t>黄瑞</t>
  </si>
  <si>
    <t>4115261993******26</t>
  </si>
  <si>
    <t>周淳欣</t>
  </si>
  <si>
    <t>4409231998******20</t>
  </si>
  <si>
    <t>吕翠</t>
  </si>
  <si>
    <t>3422211995******4X</t>
  </si>
  <si>
    <t>李爱璇</t>
  </si>
  <si>
    <t>1305331998******49</t>
  </si>
  <si>
    <t>阮敏华</t>
  </si>
  <si>
    <t>4417231997******25</t>
  </si>
  <si>
    <t>沈艺华</t>
  </si>
  <si>
    <t>4451211993******22</t>
  </si>
  <si>
    <t>刘宏伟</t>
  </si>
  <si>
    <t>3607021996******15</t>
  </si>
  <si>
    <t>曹一可</t>
  </si>
  <si>
    <t>4206251995******69</t>
  </si>
  <si>
    <t>来卓楷</t>
  </si>
  <si>
    <t>1404111997******19</t>
  </si>
  <si>
    <t>熊青云</t>
  </si>
  <si>
    <t>4210871996******65</t>
  </si>
  <si>
    <t>符芷桐</t>
  </si>
  <si>
    <t>4409021998******22</t>
  </si>
  <si>
    <t>翟茂龙</t>
  </si>
  <si>
    <t>3412811994******34</t>
  </si>
  <si>
    <t>马露露</t>
  </si>
  <si>
    <t>4109221997******28</t>
  </si>
  <si>
    <t>D1601</t>
  </si>
  <si>
    <t>中学生物实验员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</si>
</sst>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name val="黑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8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Calibri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1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09"/>
  <sheetViews>
    <sheetView topLeftCell="A501" workbookViewId="0">
      <selection activeCell="A2" sqref="A2:G3"/>
    </sheetView>
  </sheetViews>
  <sheetFormatPr defaultColWidth="9" defaultRowHeight="13.5"/>
  <cols>
    <col min="1" max="1" width="6.625" style="3" customWidth="1"/>
    <col min="2" max="2" width="14.75" style="3" customWidth="1"/>
    <col min="3" max="3" width="17.375" style="3" customWidth="1"/>
    <col min="4" max="4" width="23.5" style="3" customWidth="1"/>
    <col min="5" max="5" width="17.125" style="3" customWidth="1"/>
    <col min="6" max="6" width="32.625" style="3" customWidth="1"/>
    <col min="7" max="16379" width="9" style="3"/>
    <col min="16382" max="16384" width="9" style="3"/>
  </cols>
  <sheetData>
    <row r="1" s="1" customFormat="1" ht="27" customHeight="1" spans="1:5">
      <c r="A1" s="5" t="s">
        <v>0</v>
      </c>
      <c r="B1" s="5"/>
      <c r="E1" s="6"/>
    </row>
    <row r="2" s="1" customFormat="1" ht="22.5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45" customHeight="1" spans="1:7">
      <c r="A3" s="7"/>
      <c r="B3" s="7"/>
      <c r="C3" s="7"/>
      <c r="D3" s="7"/>
      <c r="E3" s="7"/>
      <c r="F3" s="7"/>
      <c r="G3" s="7"/>
    </row>
    <row r="4" s="1" customFormat="1" ht="18" customHeight="1" spans="1:5">
      <c r="A4" s="8"/>
      <c r="B4" s="8"/>
      <c r="C4" s="8"/>
      <c r="D4" s="8"/>
      <c r="E4" s="10"/>
    </row>
    <row r="5" s="2" customFormat="1" ht="35" customHeight="1" spans="1:16384">
      <c r="A5" s="11" t="s">
        <v>2</v>
      </c>
      <c r="B5" s="11" t="s">
        <v>3</v>
      </c>
      <c r="C5" s="12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FB5" s="24"/>
      <c r="XFC5" s="24"/>
      <c r="XFD5" s="24"/>
    </row>
    <row r="6" spans="1:7">
      <c r="A6" s="13">
        <v>1</v>
      </c>
      <c r="B6" s="13" t="s">
        <v>9</v>
      </c>
      <c r="C6" s="13" t="s">
        <v>10</v>
      </c>
      <c r="D6" s="13" t="s">
        <v>11</v>
      </c>
      <c r="E6" s="13" t="s">
        <v>12</v>
      </c>
      <c r="F6" s="14" t="s">
        <v>13</v>
      </c>
      <c r="G6" s="14"/>
    </row>
    <row r="7" spans="1:7">
      <c r="A7" s="13">
        <v>2</v>
      </c>
      <c r="B7" s="13" t="s">
        <v>9</v>
      </c>
      <c r="C7" s="13" t="s">
        <v>10</v>
      </c>
      <c r="D7" s="13" t="s">
        <v>11</v>
      </c>
      <c r="E7" s="13" t="s">
        <v>14</v>
      </c>
      <c r="F7" s="14" t="s">
        <v>15</v>
      </c>
      <c r="G7" s="14"/>
    </row>
    <row r="8" spans="1:7">
      <c r="A8" s="13">
        <v>3</v>
      </c>
      <c r="B8" s="13" t="s">
        <v>9</v>
      </c>
      <c r="C8" s="13" t="s">
        <v>10</v>
      </c>
      <c r="D8" s="13" t="s">
        <v>11</v>
      </c>
      <c r="E8" s="13" t="s">
        <v>16</v>
      </c>
      <c r="F8" s="14" t="s">
        <v>17</v>
      </c>
      <c r="G8" s="14"/>
    </row>
    <row r="9" spans="1:7">
      <c r="A9" s="13">
        <v>4</v>
      </c>
      <c r="B9" s="13" t="s">
        <v>9</v>
      </c>
      <c r="C9" s="13" t="s">
        <v>10</v>
      </c>
      <c r="D9" s="13" t="s">
        <v>11</v>
      </c>
      <c r="E9" s="13" t="s">
        <v>18</v>
      </c>
      <c r="F9" s="14" t="s">
        <v>19</v>
      </c>
      <c r="G9" s="14"/>
    </row>
    <row r="10" spans="1:7">
      <c r="A10" s="13">
        <v>5</v>
      </c>
      <c r="B10" s="13" t="s">
        <v>9</v>
      </c>
      <c r="C10" s="13" t="s">
        <v>10</v>
      </c>
      <c r="D10" s="13" t="s">
        <v>11</v>
      </c>
      <c r="E10" s="13" t="s">
        <v>20</v>
      </c>
      <c r="F10" s="14" t="s">
        <v>21</v>
      </c>
      <c r="G10" s="14"/>
    </row>
    <row r="11" spans="1:7">
      <c r="A11" s="13">
        <v>6</v>
      </c>
      <c r="B11" s="13" t="s">
        <v>9</v>
      </c>
      <c r="C11" s="13" t="s">
        <v>10</v>
      </c>
      <c r="D11" s="13" t="s">
        <v>11</v>
      </c>
      <c r="E11" s="13" t="s">
        <v>22</v>
      </c>
      <c r="F11" s="14" t="s">
        <v>23</v>
      </c>
      <c r="G11" s="14"/>
    </row>
    <row r="12" spans="1:7">
      <c r="A12" s="13">
        <v>7</v>
      </c>
      <c r="B12" s="13" t="s">
        <v>9</v>
      </c>
      <c r="C12" s="13" t="s">
        <v>10</v>
      </c>
      <c r="D12" s="13" t="s">
        <v>11</v>
      </c>
      <c r="E12" s="13" t="s">
        <v>24</v>
      </c>
      <c r="F12" s="14" t="s">
        <v>25</v>
      </c>
      <c r="G12" s="14"/>
    </row>
    <row r="13" spans="1:7">
      <c r="A13" s="13">
        <v>8</v>
      </c>
      <c r="B13" s="13" t="s">
        <v>9</v>
      </c>
      <c r="C13" s="13" t="s">
        <v>10</v>
      </c>
      <c r="D13" s="13" t="s">
        <v>11</v>
      </c>
      <c r="E13" s="13" t="s">
        <v>26</v>
      </c>
      <c r="F13" s="14" t="s">
        <v>27</v>
      </c>
      <c r="G13" s="14"/>
    </row>
    <row r="14" spans="1:7">
      <c r="A14" s="13">
        <v>9</v>
      </c>
      <c r="B14" s="13" t="s">
        <v>9</v>
      </c>
      <c r="C14" s="13" t="s">
        <v>10</v>
      </c>
      <c r="D14" s="13" t="s">
        <v>11</v>
      </c>
      <c r="E14" s="13" t="s">
        <v>28</v>
      </c>
      <c r="F14" s="14" t="s">
        <v>29</v>
      </c>
      <c r="G14" s="14"/>
    </row>
    <row r="15" spans="1:7">
      <c r="A15" s="13">
        <v>10</v>
      </c>
      <c r="B15" s="13" t="s">
        <v>9</v>
      </c>
      <c r="C15" s="13" t="s">
        <v>10</v>
      </c>
      <c r="D15" s="13" t="s">
        <v>11</v>
      </c>
      <c r="E15" s="13" t="s">
        <v>30</v>
      </c>
      <c r="F15" s="14" t="s">
        <v>31</v>
      </c>
      <c r="G15" s="14"/>
    </row>
    <row r="16" spans="1:7">
      <c r="A16" s="13">
        <v>11</v>
      </c>
      <c r="B16" s="13" t="s">
        <v>9</v>
      </c>
      <c r="C16" s="13" t="s">
        <v>10</v>
      </c>
      <c r="D16" s="13" t="s">
        <v>11</v>
      </c>
      <c r="E16" s="13" t="s">
        <v>32</v>
      </c>
      <c r="F16" s="14" t="s">
        <v>33</v>
      </c>
      <c r="G16" s="14"/>
    </row>
    <row r="17" spans="1:7">
      <c r="A17" s="13">
        <v>12</v>
      </c>
      <c r="B17" s="13" t="s">
        <v>9</v>
      </c>
      <c r="C17" s="13" t="s">
        <v>10</v>
      </c>
      <c r="D17" s="13" t="s">
        <v>11</v>
      </c>
      <c r="E17" s="13" t="s">
        <v>34</v>
      </c>
      <c r="F17" s="14" t="s">
        <v>35</v>
      </c>
      <c r="G17" s="14"/>
    </row>
    <row r="18" spans="1:7">
      <c r="A18" s="13">
        <v>13</v>
      </c>
      <c r="B18" s="13" t="s">
        <v>9</v>
      </c>
      <c r="C18" s="13" t="s">
        <v>10</v>
      </c>
      <c r="D18" s="13" t="s">
        <v>11</v>
      </c>
      <c r="E18" s="13" t="s">
        <v>36</v>
      </c>
      <c r="F18" s="14" t="s">
        <v>37</v>
      </c>
      <c r="G18" s="14"/>
    </row>
    <row r="19" spans="1:7">
      <c r="A19" s="13">
        <v>14</v>
      </c>
      <c r="B19" s="13" t="s">
        <v>9</v>
      </c>
      <c r="C19" s="13" t="s">
        <v>10</v>
      </c>
      <c r="D19" s="13" t="s">
        <v>11</v>
      </c>
      <c r="E19" s="13" t="s">
        <v>38</v>
      </c>
      <c r="F19" s="14" t="s">
        <v>39</v>
      </c>
      <c r="G19" s="14"/>
    </row>
    <row r="20" spans="1:7">
      <c r="A20" s="13">
        <v>15</v>
      </c>
      <c r="B20" s="13" t="s">
        <v>9</v>
      </c>
      <c r="C20" s="13" t="s">
        <v>10</v>
      </c>
      <c r="D20" s="13" t="s">
        <v>11</v>
      </c>
      <c r="E20" s="13" t="s">
        <v>40</v>
      </c>
      <c r="F20" s="14" t="s">
        <v>41</v>
      </c>
      <c r="G20" s="14"/>
    </row>
    <row r="21" spans="1:7">
      <c r="A21" s="13">
        <v>16</v>
      </c>
      <c r="B21" s="13" t="s">
        <v>9</v>
      </c>
      <c r="C21" s="13" t="s">
        <v>10</v>
      </c>
      <c r="D21" s="13" t="s">
        <v>11</v>
      </c>
      <c r="E21" s="13" t="s">
        <v>42</v>
      </c>
      <c r="F21" s="14" t="s">
        <v>43</v>
      </c>
      <c r="G21" s="14"/>
    </row>
    <row r="22" spans="1:7">
      <c r="A22" s="13">
        <v>17</v>
      </c>
      <c r="B22" s="13" t="s">
        <v>9</v>
      </c>
      <c r="C22" s="13" t="s">
        <v>10</v>
      </c>
      <c r="D22" s="13" t="s">
        <v>11</v>
      </c>
      <c r="E22" s="13" t="s">
        <v>44</v>
      </c>
      <c r="F22" s="14" t="s">
        <v>45</v>
      </c>
      <c r="G22" s="14"/>
    </row>
    <row r="23" spans="1:7">
      <c r="A23" s="13">
        <v>18</v>
      </c>
      <c r="B23" s="13" t="s">
        <v>9</v>
      </c>
      <c r="C23" s="13" t="s">
        <v>10</v>
      </c>
      <c r="D23" s="13" t="s">
        <v>11</v>
      </c>
      <c r="E23" s="13" t="s">
        <v>46</v>
      </c>
      <c r="F23" s="14" t="s">
        <v>47</v>
      </c>
      <c r="G23" s="14"/>
    </row>
    <row r="24" spans="1:7">
      <c r="A24" s="13">
        <v>19</v>
      </c>
      <c r="B24" s="13" t="s">
        <v>9</v>
      </c>
      <c r="C24" s="13" t="s">
        <v>10</v>
      </c>
      <c r="D24" s="13" t="s">
        <v>11</v>
      </c>
      <c r="E24" s="13" t="s">
        <v>48</v>
      </c>
      <c r="F24" s="14" t="s">
        <v>49</v>
      </c>
      <c r="G24" s="14"/>
    </row>
    <row r="25" spans="1:7">
      <c r="A25" s="13">
        <v>20</v>
      </c>
      <c r="B25" s="13" t="s">
        <v>9</v>
      </c>
      <c r="C25" s="13" t="s">
        <v>10</v>
      </c>
      <c r="D25" s="13" t="s">
        <v>11</v>
      </c>
      <c r="E25" s="13" t="s">
        <v>50</v>
      </c>
      <c r="F25" s="14" t="s">
        <v>51</v>
      </c>
      <c r="G25" s="14"/>
    </row>
    <row r="26" spans="1:7">
      <c r="A26" s="13">
        <v>21</v>
      </c>
      <c r="B26" s="13" t="s">
        <v>9</v>
      </c>
      <c r="C26" s="13" t="s">
        <v>10</v>
      </c>
      <c r="D26" s="13" t="s">
        <v>11</v>
      </c>
      <c r="E26" s="13" t="s">
        <v>52</v>
      </c>
      <c r="F26" s="14" t="s">
        <v>53</v>
      </c>
      <c r="G26" s="14"/>
    </row>
    <row r="27" spans="1:7">
      <c r="A27" s="13">
        <v>22</v>
      </c>
      <c r="B27" s="13" t="s">
        <v>9</v>
      </c>
      <c r="C27" s="13" t="s">
        <v>10</v>
      </c>
      <c r="D27" s="13" t="s">
        <v>11</v>
      </c>
      <c r="E27" s="13" t="s">
        <v>54</v>
      </c>
      <c r="F27" s="14" t="s">
        <v>55</v>
      </c>
      <c r="G27" s="14"/>
    </row>
    <row r="28" spans="1:7">
      <c r="A28" s="13">
        <v>23</v>
      </c>
      <c r="B28" s="13" t="s">
        <v>9</v>
      </c>
      <c r="C28" s="13" t="s">
        <v>10</v>
      </c>
      <c r="D28" s="13" t="s">
        <v>11</v>
      </c>
      <c r="E28" s="13" t="s">
        <v>56</v>
      </c>
      <c r="F28" s="14" t="s">
        <v>57</v>
      </c>
      <c r="G28" s="14"/>
    </row>
    <row r="29" spans="1:7">
      <c r="A29" s="13">
        <v>24</v>
      </c>
      <c r="B29" s="13" t="s">
        <v>9</v>
      </c>
      <c r="C29" s="13" t="s">
        <v>10</v>
      </c>
      <c r="D29" s="13" t="s">
        <v>11</v>
      </c>
      <c r="E29" s="13" t="s">
        <v>58</v>
      </c>
      <c r="F29" s="14" t="s">
        <v>59</v>
      </c>
      <c r="G29" s="14"/>
    </row>
    <row r="30" spans="1:7">
      <c r="A30" s="13">
        <v>25</v>
      </c>
      <c r="B30" s="13" t="s">
        <v>9</v>
      </c>
      <c r="C30" s="13" t="s">
        <v>10</v>
      </c>
      <c r="D30" s="13" t="s">
        <v>11</v>
      </c>
      <c r="E30" s="13" t="s">
        <v>60</v>
      </c>
      <c r="F30" s="14" t="s">
        <v>61</v>
      </c>
      <c r="G30" s="14"/>
    </row>
    <row r="31" spans="1:7">
      <c r="A31" s="13">
        <v>26</v>
      </c>
      <c r="B31" s="13" t="s">
        <v>9</v>
      </c>
      <c r="C31" s="13" t="s">
        <v>10</v>
      </c>
      <c r="D31" s="13" t="s">
        <v>11</v>
      </c>
      <c r="E31" s="13" t="s">
        <v>62</v>
      </c>
      <c r="F31" s="14" t="s">
        <v>63</v>
      </c>
      <c r="G31" s="14"/>
    </row>
    <row r="32" spans="1:7">
      <c r="A32" s="13">
        <v>27</v>
      </c>
      <c r="B32" s="13" t="s">
        <v>9</v>
      </c>
      <c r="C32" s="13" t="s">
        <v>10</v>
      </c>
      <c r="D32" s="13" t="s">
        <v>11</v>
      </c>
      <c r="E32" s="13" t="s">
        <v>64</v>
      </c>
      <c r="F32" s="14" t="s">
        <v>65</v>
      </c>
      <c r="G32" s="14"/>
    </row>
    <row r="33" spans="1:7">
      <c r="A33" s="13">
        <v>28</v>
      </c>
      <c r="B33" s="13" t="s">
        <v>9</v>
      </c>
      <c r="C33" s="13" t="s">
        <v>10</v>
      </c>
      <c r="D33" s="13" t="s">
        <v>11</v>
      </c>
      <c r="E33" s="13" t="s">
        <v>66</v>
      </c>
      <c r="F33" s="14" t="s">
        <v>67</v>
      </c>
      <c r="G33" s="14"/>
    </row>
    <row r="34" spans="1:7">
      <c r="A34" s="13">
        <v>29</v>
      </c>
      <c r="B34" s="13" t="s">
        <v>9</v>
      </c>
      <c r="C34" s="13" t="s">
        <v>10</v>
      </c>
      <c r="D34" s="13" t="s">
        <v>11</v>
      </c>
      <c r="E34" s="13" t="s">
        <v>68</v>
      </c>
      <c r="F34" s="14" t="s">
        <v>69</v>
      </c>
      <c r="G34" s="14"/>
    </row>
    <row r="35" spans="1:7">
      <c r="A35" s="13">
        <v>30</v>
      </c>
      <c r="B35" s="13" t="s">
        <v>9</v>
      </c>
      <c r="C35" s="13" t="s">
        <v>10</v>
      </c>
      <c r="D35" s="13" t="s">
        <v>11</v>
      </c>
      <c r="E35" s="13" t="s">
        <v>70</v>
      </c>
      <c r="F35" s="14" t="s">
        <v>71</v>
      </c>
      <c r="G35" s="14"/>
    </row>
    <row r="36" spans="1:7">
      <c r="A36" s="13">
        <v>31</v>
      </c>
      <c r="B36" s="13" t="s">
        <v>9</v>
      </c>
      <c r="C36" s="13" t="s">
        <v>10</v>
      </c>
      <c r="D36" s="13" t="s">
        <v>11</v>
      </c>
      <c r="E36" s="13" t="s">
        <v>72</v>
      </c>
      <c r="F36" s="14" t="s">
        <v>73</v>
      </c>
      <c r="G36" s="14"/>
    </row>
    <row r="37" spans="1:7">
      <c r="A37" s="13">
        <v>32</v>
      </c>
      <c r="B37" s="13" t="s">
        <v>9</v>
      </c>
      <c r="C37" s="13" t="s">
        <v>10</v>
      </c>
      <c r="D37" s="13" t="s">
        <v>11</v>
      </c>
      <c r="E37" s="13" t="s">
        <v>74</v>
      </c>
      <c r="F37" s="14" t="s">
        <v>75</v>
      </c>
      <c r="G37" s="14"/>
    </row>
    <row r="38" spans="1:7">
      <c r="A38" s="13">
        <v>33</v>
      </c>
      <c r="B38" s="13" t="s">
        <v>9</v>
      </c>
      <c r="C38" s="13" t="s">
        <v>10</v>
      </c>
      <c r="D38" s="13" t="s">
        <v>11</v>
      </c>
      <c r="E38" s="13" t="s">
        <v>76</v>
      </c>
      <c r="F38" s="14" t="s">
        <v>77</v>
      </c>
      <c r="G38" s="14"/>
    </row>
    <row r="39" spans="1:7">
      <c r="A39" s="13">
        <v>34</v>
      </c>
      <c r="B39" s="13" t="s">
        <v>9</v>
      </c>
      <c r="C39" s="13" t="s">
        <v>10</v>
      </c>
      <c r="D39" s="13" t="s">
        <v>11</v>
      </c>
      <c r="E39" s="13" t="s">
        <v>78</v>
      </c>
      <c r="F39" s="14" t="s">
        <v>79</v>
      </c>
      <c r="G39" s="14"/>
    </row>
    <row r="40" spans="1:7">
      <c r="A40" s="13">
        <v>35</v>
      </c>
      <c r="B40" s="13" t="s">
        <v>9</v>
      </c>
      <c r="C40" s="13" t="s">
        <v>10</v>
      </c>
      <c r="D40" s="13" t="s">
        <v>11</v>
      </c>
      <c r="E40" s="13" t="s">
        <v>80</v>
      </c>
      <c r="F40" s="14" t="s">
        <v>81</v>
      </c>
      <c r="G40" s="14"/>
    </row>
    <row r="41" spans="1:7">
      <c r="A41" s="13">
        <v>36</v>
      </c>
      <c r="B41" s="13" t="s">
        <v>9</v>
      </c>
      <c r="C41" s="13" t="s">
        <v>10</v>
      </c>
      <c r="D41" s="13" t="s">
        <v>11</v>
      </c>
      <c r="E41" s="13" t="s">
        <v>82</v>
      </c>
      <c r="F41" s="14" t="s">
        <v>83</v>
      </c>
      <c r="G41" s="14"/>
    </row>
    <row r="42" spans="1:7">
      <c r="A42" s="13">
        <v>37</v>
      </c>
      <c r="B42" s="13" t="s">
        <v>9</v>
      </c>
      <c r="C42" s="13" t="s">
        <v>10</v>
      </c>
      <c r="D42" s="13" t="s">
        <v>11</v>
      </c>
      <c r="E42" s="13" t="s">
        <v>84</v>
      </c>
      <c r="F42" s="14" t="s">
        <v>85</v>
      </c>
      <c r="G42" s="14"/>
    </row>
    <row r="43" spans="1:7">
      <c r="A43" s="13">
        <v>38</v>
      </c>
      <c r="B43" s="13" t="s">
        <v>9</v>
      </c>
      <c r="C43" s="13" t="s">
        <v>10</v>
      </c>
      <c r="D43" s="13" t="s">
        <v>11</v>
      </c>
      <c r="E43" s="13" t="s">
        <v>86</v>
      </c>
      <c r="F43" s="14" t="s">
        <v>87</v>
      </c>
      <c r="G43" s="14"/>
    </row>
    <row r="44" spans="1:7">
      <c r="A44" s="13">
        <v>39</v>
      </c>
      <c r="B44" s="13" t="s">
        <v>9</v>
      </c>
      <c r="C44" s="13" t="s">
        <v>10</v>
      </c>
      <c r="D44" s="13" t="s">
        <v>11</v>
      </c>
      <c r="E44" s="13" t="s">
        <v>88</v>
      </c>
      <c r="F44" s="14" t="s">
        <v>89</v>
      </c>
      <c r="G44" s="14"/>
    </row>
    <row r="45" spans="1:7">
      <c r="A45" s="13">
        <v>40</v>
      </c>
      <c r="B45" s="13" t="s">
        <v>9</v>
      </c>
      <c r="C45" s="13" t="s">
        <v>10</v>
      </c>
      <c r="D45" s="13" t="s">
        <v>11</v>
      </c>
      <c r="E45" s="13" t="s">
        <v>28</v>
      </c>
      <c r="F45" s="14" t="s">
        <v>90</v>
      </c>
      <c r="G45" s="14"/>
    </row>
    <row r="46" spans="1:7">
      <c r="A46" s="13">
        <v>41</v>
      </c>
      <c r="B46" s="13" t="s">
        <v>9</v>
      </c>
      <c r="C46" s="13" t="s">
        <v>10</v>
      </c>
      <c r="D46" s="13" t="s">
        <v>11</v>
      </c>
      <c r="E46" s="13" t="s">
        <v>91</v>
      </c>
      <c r="F46" s="14" t="s">
        <v>92</v>
      </c>
      <c r="G46" s="14"/>
    </row>
    <row r="47" spans="1:7">
      <c r="A47" s="13">
        <v>42</v>
      </c>
      <c r="B47" s="13" t="s">
        <v>9</v>
      </c>
      <c r="C47" s="13" t="s">
        <v>10</v>
      </c>
      <c r="D47" s="13" t="s">
        <v>11</v>
      </c>
      <c r="E47" s="13" t="s">
        <v>93</v>
      </c>
      <c r="F47" s="14" t="s">
        <v>94</v>
      </c>
      <c r="G47" s="14"/>
    </row>
    <row r="48" spans="1:7">
      <c r="A48" s="13">
        <v>43</v>
      </c>
      <c r="B48" s="13" t="s">
        <v>9</v>
      </c>
      <c r="C48" s="13" t="s">
        <v>10</v>
      </c>
      <c r="D48" s="13" t="s">
        <v>11</v>
      </c>
      <c r="E48" s="13" t="s">
        <v>95</v>
      </c>
      <c r="F48" s="14" t="s">
        <v>96</v>
      </c>
      <c r="G48" s="14"/>
    </row>
    <row r="49" spans="1:7">
      <c r="A49" s="13">
        <v>44</v>
      </c>
      <c r="B49" s="13" t="s">
        <v>9</v>
      </c>
      <c r="C49" s="13" t="s">
        <v>10</v>
      </c>
      <c r="D49" s="13" t="s">
        <v>11</v>
      </c>
      <c r="E49" s="13" t="s">
        <v>97</v>
      </c>
      <c r="F49" s="14" t="s">
        <v>98</v>
      </c>
      <c r="G49" s="14"/>
    </row>
    <row r="50" spans="1:7">
      <c r="A50" s="13">
        <v>45</v>
      </c>
      <c r="B50" s="13" t="s">
        <v>9</v>
      </c>
      <c r="C50" s="13" t="s">
        <v>10</v>
      </c>
      <c r="D50" s="13" t="s">
        <v>11</v>
      </c>
      <c r="E50" s="13" t="s">
        <v>99</v>
      </c>
      <c r="F50" s="14" t="s">
        <v>100</v>
      </c>
      <c r="G50" s="14"/>
    </row>
    <row r="51" spans="1:7">
      <c r="A51" s="13">
        <v>46</v>
      </c>
      <c r="B51" s="13" t="s">
        <v>9</v>
      </c>
      <c r="C51" s="13" t="s">
        <v>10</v>
      </c>
      <c r="D51" s="13" t="s">
        <v>11</v>
      </c>
      <c r="E51" s="13" t="s">
        <v>101</v>
      </c>
      <c r="F51" s="14" t="s">
        <v>102</v>
      </c>
      <c r="G51" s="14"/>
    </row>
    <row r="52" spans="1:7">
      <c r="A52" s="13">
        <v>47</v>
      </c>
      <c r="B52" s="13" t="s">
        <v>9</v>
      </c>
      <c r="C52" s="13" t="s">
        <v>10</v>
      </c>
      <c r="D52" s="13" t="s">
        <v>11</v>
      </c>
      <c r="E52" s="13" t="s">
        <v>103</v>
      </c>
      <c r="F52" s="14" t="s">
        <v>104</v>
      </c>
      <c r="G52" s="14"/>
    </row>
    <row r="53" spans="1:7">
      <c r="A53" s="13">
        <v>48</v>
      </c>
      <c r="B53" s="13" t="s">
        <v>9</v>
      </c>
      <c r="C53" s="13" t="s">
        <v>10</v>
      </c>
      <c r="D53" s="13" t="s">
        <v>11</v>
      </c>
      <c r="E53" s="13" t="s">
        <v>105</v>
      </c>
      <c r="F53" s="14" t="s">
        <v>106</v>
      </c>
      <c r="G53" s="14"/>
    </row>
    <row r="54" spans="1:7">
      <c r="A54" s="13">
        <v>49</v>
      </c>
      <c r="B54" s="13" t="s">
        <v>9</v>
      </c>
      <c r="C54" s="13" t="s">
        <v>10</v>
      </c>
      <c r="D54" s="13" t="s">
        <v>11</v>
      </c>
      <c r="E54" s="13" t="s">
        <v>107</v>
      </c>
      <c r="F54" s="14" t="s">
        <v>108</v>
      </c>
      <c r="G54" s="14"/>
    </row>
    <row r="55" spans="1:7">
      <c r="A55" s="13">
        <v>50</v>
      </c>
      <c r="B55" s="13" t="s">
        <v>9</v>
      </c>
      <c r="C55" s="13" t="s">
        <v>10</v>
      </c>
      <c r="D55" s="13" t="s">
        <v>11</v>
      </c>
      <c r="E55" s="13" t="s">
        <v>109</v>
      </c>
      <c r="F55" s="14" t="s">
        <v>110</v>
      </c>
      <c r="G55" s="14"/>
    </row>
    <row r="56" spans="1:7">
      <c r="A56" s="13">
        <v>51</v>
      </c>
      <c r="B56" s="13" t="s">
        <v>9</v>
      </c>
      <c r="C56" s="13" t="s">
        <v>10</v>
      </c>
      <c r="D56" s="13" t="s">
        <v>11</v>
      </c>
      <c r="E56" s="13" t="s">
        <v>111</v>
      </c>
      <c r="F56" s="14" t="s">
        <v>112</v>
      </c>
      <c r="G56" s="14"/>
    </row>
    <row r="57" spans="1:7">
      <c r="A57" s="13">
        <v>52</v>
      </c>
      <c r="B57" s="13" t="s">
        <v>9</v>
      </c>
      <c r="C57" s="13" t="s">
        <v>10</v>
      </c>
      <c r="D57" s="13" t="s">
        <v>11</v>
      </c>
      <c r="E57" s="13" t="s">
        <v>113</v>
      </c>
      <c r="F57" s="14" t="s">
        <v>114</v>
      </c>
      <c r="G57" s="14"/>
    </row>
    <row r="58" spans="1:7">
      <c r="A58" s="13">
        <v>53</v>
      </c>
      <c r="B58" s="13" t="s">
        <v>9</v>
      </c>
      <c r="C58" s="13" t="s">
        <v>10</v>
      </c>
      <c r="D58" s="13" t="s">
        <v>11</v>
      </c>
      <c r="E58" s="13" t="s">
        <v>115</v>
      </c>
      <c r="F58" s="14" t="s">
        <v>116</v>
      </c>
      <c r="G58" s="14"/>
    </row>
    <row r="59" spans="1:7">
      <c r="A59" s="13">
        <v>54</v>
      </c>
      <c r="B59" s="13" t="s">
        <v>9</v>
      </c>
      <c r="C59" s="13" t="s">
        <v>10</v>
      </c>
      <c r="D59" s="13" t="s">
        <v>11</v>
      </c>
      <c r="E59" s="13" t="s">
        <v>117</v>
      </c>
      <c r="F59" s="14" t="s">
        <v>118</v>
      </c>
      <c r="G59" s="14"/>
    </row>
    <row r="60" spans="1:7">
      <c r="A60" s="13">
        <v>55</v>
      </c>
      <c r="B60" s="13" t="s">
        <v>9</v>
      </c>
      <c r="C60" s="13" t="s">
        <v>10</v>
      </c>
      <c r="D60" s="13" t="s">
        <v>11</v>
      </c>
      <c r="E60" s="13" t="s">
        <v>119</v>
      </c>
      <c r="F60" s="14" t="s">
        <v>120</v>
      </c>
      <c r="G60" s="14"/>
    </row>
    <row r="61" spans="1:7">
      <c r="A61" s="13">
        <v>56</v>
      </c>
      <c r="B61" s="13" t="s">
        <v>9</v>
      </c>
      <c r="C61" s="13" t="s">
        <v>10</v>
      </c>
      <c r="D61" s="13" t="s">
        <v>11</v>
      </c>
      <c r="E61" s="13" t="s">
        <v>121</v>
      </c>
      <c r="F61" s="14" t="s">
        <v>122</v>
      </c>
      <c r="G61" s="14"/>
    </row>
    <row r="62" spans="1:7">
      <c r="A62" s="13">
        <v>57</v>
      </c>
      <c r="B62" s="13" t="s">
        <v>9</v>
      </c>
      <c r="C62" s="13" t="s">
        <v>10</v>
      </c>
      <c r="D62" s="13" t="s">
        <v>11</v>
      </c>
      <c r="E62" s="13" t="s">
        <v>123</v>
      </c>
      <c r="F62" s="14" t="s">
        <v>124</v>
      </c>
      <c r="G62" s="14"/>
    </row>
    <row r="63" spans="1:7">
      <c r="A63" s="13">
        <v>58</v>
      </c>
      <c r="B63" s="13" t="s">
        <v>9</v>
      </c>
      <c r="C63" s="13" t="s">
        <v>10</v>
      </c>
      <c r="D63" s="13" t="s">
        <v>11</v>
      </c>
      <c r="E63" s="13" t="s">
        <v>125</v>
      </c>
      <c r="F63" s="14" t="s">
        <v>126</v>
      </c>
      <c r="G63" s="14"/>
    </row>
    <row r="64" spans="1:7">
      <c r="A64" s="13">
        <v>59</v>
      </c>
      <c r="B64" s="13" t="s">
        <v>9</v>
      </c>
      <c r="C64" s="13" t="s">
        <v>10</v>
      </c>
      <c r="D64" s="13" t="s">
        <v>11</v>
      </c>
      <c r="E64" s="13" t="s">
        <v>127</v>
      </c>
      <c r="F64" s="14" t="s">
        <v>128</v>
      </c>
      <c r="G64" s="14"/>
    </row>
    <row r="65" spans="1:7">
      <c r="A65" s="13">
        <v>60</v>
      </c>
      <c r="B65" s="13" t="s">
        <v>9</v>
      </c>
      <c r="C65" s="13" t="s">
        <v>10</v>
      </c>
      <c r="D65" s="13" t="s">
        <v>11</v>
      </c>
      <c r="E65" s="13" t="s">
        <v>129</v>
      </c>
      <c r="F65" s="14" t="s">
        <v>130</v>
      </c>
      <c r="G65" s="14"/>
    </row>
    <row r="66" spans="1:7">
      <c r="A66" s="13">
        <v>61</v>
      </c>
      <c r="B66" s="13" t="s">
        <v>9</v>
      </c>
      <c r="C66" s="13" t="s">
        <v>10</v>
      </c>
      <c r="D66" s="13" t="s">
        <v>11</v>
      </c>
      <c r="E66" s="13" t="s">
        <v>131</v>
      </c>
      <c r="F66" s="14" t="s">
        <v>132</v>
      </c>
      <c r="G66" s="14"/>
    </row>
    <row r="67" spans="1:7">
      <c r="A67" s="13">
        <v>62</v>
      </c>
      <c r="B67" s="13" t="s">
        <v>9</v>
      </c>
      <c r="C67" s="13" t="s">
        <v>10</v>
      </c>
      <c r="D67" s="13" t="s">
        <v>11</v>
      </c>
      <c r="E67" s="13" t="s">
        <v>133</v>
      </c>
      <c r="F67" s="14" t="s">
        <v>134</v>
      </c>
      <c r="G67" s="14"/>
    </row>
    <row r="68" spans="1:7">
      <c r="A68" s="13">
        <v>63</v>
      </c>
      <c r="B68" s="13" t="s">
        <v>9</v>
      </c>
      <c r="C68" s="13" t="s">
        <v>10</v>
      </c>
      <c r="D68" s="13" t="s">
        <v>11</v>
      </c>
      <c r="E68" s="13" t="s">
        <v>135</v>
      </c>
      <c r="F68" s="14" t="s">
        <v>136</v>
      </c>
      <c r="G68" s="14"/>
    </row>
    <row r="69" spans="1:7">
      <c r="A69" s="13">
        <v>64</v>
      </c>
      <c r="B69" s="13" t="s">
        <v>9</v>
      </c>
      <c r="C69" s="13" t="s">
        <v>10</v>
      </c>
      <c r="D69" s="13" t="s">
        <v>11</v>
      </c>
      <c r="E69" s="13" t="s">
        <v>137</v>
      </c>
      <c r="F69" s="14" t="s">
        <v>138</v>
      </c>
      <c r="G69" s="14"/>
    </row>
    <row r="70" spans="1:7">
      <c r="A70" s="13">
        <v>65</v>
      </c>
      <c r="B70" s="13" t="s">
        <v>9</v>
      </c>
      <c r="C70" s="13" t="s">
        <v>10</v>
      </c>
      <c r="D70" s="13" t="s">
        <v>11</v>
      </c>
      <c r="E70" s="13" t="s">
        <v>139</v>
      </c>
      <c r="F70" s="14" t="s">
        <v>140</v>
      </c>
      <c r="G70" s="14"/>
    </row>
    <row r="71" spans="1:7">
      <c r="A71" s="13">
        <v>66</v>
      </c>
      <c r="B71" s="13" t="s">
        <v>9</v>
      </c>
      <c r="C71" s="13" t="s">
        <v>10</v>
      </c>
      <c r="D71" s="13" t="s">
        <v>11</v>
      </c>
      <c r="E71" s="13" t="s">
        <v>141</v>
      </c>
      <c r="F71" s="14" t="s">
        <v>142</v>
      </c>
      <c r="G71" s="14"/>
    </row>
    <row r="72" spans="1:7">
      <c r="A72" s="13">
        <v>67</v>
      </c>
      <c r="B72" s="13" t="s">
        <v>9</v>
      </c>
      <c r="C72" s="13" t="s">
        <v>10</v>
      </c>
      <c r="D72" s="13" t="s">
        <v>11</v>
      </c>
      <c r="E72" s="13" t="s">
        <v>143</v>
      </c>
      <c r="F72" s="14" t="s">
        <v>144</v>
      </c>
      <c r="G72" s="14"/>
    </row>
    <row r="73" spans="1:7">
      <c r="A73" s="13">
        <v>68</v>
      </c>
      <c r="B73" s="13" t="s">
        <v>9</v>
      </c>
      <c r="C73" s="13" t="s">
        <v>10</v>
      </c>
      <c r="D73" s="13" t="s">
        <v>11</v>
      </c>
      <c r="E73" s="13" t="s">
        <v>145</v>
      </c>
      <c r="F73" s="14" t="s">
        <v>146</v>
      </c>
      <c r="G73" s="14"/>
    </row>
    <row r="74" spans="1:7">
      <c r="A74" s="13">
        <v>69</v>
      </c>
      <c r="B74" s="13" t="s">
        <v>9</v>
      </c>
      <c r="C74" s="13" t="s">
        <v>10</v>
      </c>
      <c r="D74" s="13" t="s">
        <v>11</v>
      </c>
      <c r="E74" s="13" t="s">
        <v>147</v>
      </c>
      <c r="F74" s="14" t="s">
        <v>148</v>
      </c>
      <c r="G74" s="14"/>
    </row>
    <row r="75" spans="1:7">
      <c r="A75" s="13">
        <v>70</v>
      </c>
      <c r="B75" s="13" t="s">
        <v>9</v>
      </c>
      <c r="C75" s="13" t="s">
        <v>10</v>
      </c>
      <c r="D75" s="13" t="s">
        <v>11</v>
      </c>
      <c r="E75" s="13" t="s">
        <v>149</v>
      </c>
      <c r="F75" s="14" t="s">
        <v>150</v>
      </c>
      <c r="G75" s="14"/>
    </row>
    <row r="76" spans="1:7">
      <c r="A76" s="13">
        <v>71</v>
      </c>
      <c r="B76" s="13" t="s">
        <v>9</v>
      </c>
      <c r="C76" s="13" t="s">
        <v>10</v>
      </c>
      <c r="D76" s="13" t="s">
        <v>11</v>
      </c>
      <c r="E76" s="13" t="s">
        <v>151</v>
      </c>
      <c r="F76" s="14" t="s">
        <v>152</v>
      </c>
      <c r="G76" s="14"/>
    </row>
    <row r="77" spans="1:7">
      <c r="A77" s="13">
        <v>72</v>
      </c>
      <c r="B77" s="13" t="s">
        <v>9</v>
      </c>
      <c r="C77" s="13" t="s">
        <v>10</v>
      </c>
      <c r="D77" s="13" t="s">
        <v>11</v>
      </c>
      <c r="E77" s="13" t="s">
        <v>153</v>
      </c>
      <c r="F77" s="14" t="s">
        <v>154</v>
      </c>
      <c r="G77" s="14"/>
    </row>
    <row r="78" spans="1:7">
      <c r="A78" s="13">
        <v>73</v>
      </c>
      <c r="B78" s="13" t="s">
        <v>9</v>
      </c>
      <c r="C78" s="13" t="s">
        <v>10</v>
      </c>
      <c r="D78" s="13" t="s">
        <v>11</v>
      </c>
      <c r="E78" s="13" t="s">
        <v>155</v>
      </c>
      <c r="F78" s="14" t="s">
        <v>156</v>
      </c>
      <c r="G78" s="14"/>
    </row>
    <row r="79" spans="1:7">
      <c r="A79" s="13">
        <v>74</v>
      </c>
      <c r="B79" s="13" t="s">
        <v>9</v>
      </c>
      <c r="C79" s="13" t="s">
        <v>10</v>
      </c>
      <c r="D79" s="13" t="s">
        <v>11</v>
      </c>
      <c r="E79" s="13" t="s">
        <v>157</v>
      </c>
      <c r="F79" s="14" t="s">
        <v>158</v>
      </c>
      <c r="G79" s="14"/>
    </row>
    <row r="80" spans="1:7">
      <c r="A80" s="13">
        <v>75</v>
      </c>
      <c r="B80" s="13" t="s">
        <v>9</v>
      </c>
      <c r="C80" s="13" t="s">
        <v>10</v>
      </c>
      <c r="D80" s="13" t="s">
        <v>11</v>
      </c>
      <c r="E80" s="13" t="s">
        <v>159</v>
      </c>
      <c r="F80" s="14" t="s">
        <v>160</v>
      </c>
      <c r="G80" s="14"/>
    </row>
    <row r="81" spans="1:7">
      <c r="A81" s="13">
        <v>76</v>
      </c>
      <c r="B81" s="13" t="s">
        <v>9</v>
      </c>
      <c r="C81" s="13" t="s">
        <v>10</v>
      </c>
      <c r="D81" s="13" t="s">
        <v>11</v>
      </c>
      <c r="E81" s="13" t="s">
        <v>161</v>
      </c>
      <c r="F81" s="14" t="s">
        <v>162</v>
      </c>
      <c r="G81" s="14"/>
    </row>
    <row r="82" spans="1:7">
      <c r="A82" s="13">
        <v>77</v>
      </c>
      <c r="B82" s="13" t="s">
        <v>9</v>
      </c>
      <c r="C82" s="13" t="s">
        <v>10</v>
      </c>
      <c r="D82" s="13" t="s">
        <v>11</v>
      </c>
      <c r="E82" s="13" t="s">
        <v>163</v>
      </c>
      <c r="F82" s="14" t="s">
        <v>164</v>
      </c>
      <c r="G82" s="14"/>
    </row>
    <row r="83" spans="1:7">
      <c r="A83" s="13">
        <v>78</v>
      </c>
      <c r="B83" s="13" t="s">
        <v>9</v>
      </c>
      <c r="C83" s="13" t="s">
        <v>10</v>
      </c>
      <c r="D83" s="13" t="s">
        <v>11</v>
      </c>
      <c r="E83" s="13" t="s">
        <v>165</v>
      </c>
      <c r="F83" s="14" t="s">
        <v>166</v>
      </c>
      <c r="G83" s="14"/>
    </row>
    <row r="84" spans="1:7">
      <c r="A84" s="13">
        <v>79</v>
      </c>
      <c r="B84" s="13" t="s">
        <v>9</v>
      </c>
      <c r="C84" s="13" t="s">
        <v>10</v>
      </c>
      <c r="D84" s="13" t="s">
        <v>11</v>
      </c>
      <c r="E84" s="13" t="s">
        <v>167</v>
      </c>
      <c r="F84" s="14" t="s">
        <v>168</v>
      </c>
      <c r="G84" s="14"/>
    </row>
    <row r="85" spans="1:7">
      <c r="A85" s="13">
        <v>80</v>
      </c>
      <c r="B85" s="13" t="s">
        <v>9</v>
      </c>
      <c r="C85" s="13" t="s">
        <v>10</v>
      </c>
      <c r="D85" s="13" t="s">
        <v>11</v>
      </c>
      <c r="E85" s="13" t="s">
        <v>169</v>
      </c>
      <c r="F85" s="14" t="s">
        <v>170</v>
      </c>
      <c r="G85" s="14"/>
    </row>
    <row r="86" spans="1:7">
      <c r="A86" s="13">
        <v>81</v>
      </c>
      <c r="B86" s="13" t="s">
        <v>9</v>
      </c>
      <c r="C86" s="13" t="s">
        <v>10</v>
      </c>
      <c r="D86" s="13" t="s">
        <v>11</v>
      </c>
      <c r="E86" s="13" t="s">
        <v>171</v>
      </c>
      <c r="F86" s="14" t="s">
        <v>172</v>
      </c>
      <c r="G86" s="14"/>
    </row>
    <row r="87" spans="1:7">
      <c r="A87" s="13">
        <v>82</v>
      </c>
      <c r="B87" s="13" t="s">
        <v>9</v>
      </c>
      <c r="C87" s="13" t="s">
        <v>10</v>
      </c>
      <c r="D87" s="13" t="s">
        <v>11</v>
      </c>
      <c r="E87" s="13" t="s">
        <v>173</v>
      </c>
      <c r="F87" s="14" t="s">
        <v>174</v>
      </c>
      <c r="G87" s="14"/>
    </row>
    <row r="88" spans="1:7">
      <c r="A88" s="13">
        <v>83</v>
      </c>
      <c r="B88" s="13" t="s">
        <v>9</v>
      </c>
      <c r="C88" s="13" t="s">
        <v>10</v>
      </c>
      <c r="D88" s="13" t="s">
        <v>11</v>
      </c>
      <c r="E88" s="13" t="s">
        <v>175</v>
      </c>
      <c r="F88" s="14" t="s">
        <v>176</v>
      </c>
      <c r="G88" s="14"/>
    </row>
    <row r="89" spans="1:7">
      <c r="A89" s="13">
        <v>84</v>
      </c>
      <c r="B89" s="13" t="s">
        <v>9</v>
      </c>
      <c r="C89" s="13" t="s">
        <v>10</v>
      </c>
      <c r="D89" s="13" t="s">
        <v>11</v>
      </c>
      <c r="E89" s="13" t="s">
        <v>177</v>
      </c>
      <c r="F89" s="14" t="s">
        <v>178</v>
      </c>
      <c r="G89" s="14"/>
    </row>
    <row r="90" spans="1:7">
      <c r="A90" s="13">
        <v>85</v>
      </c>
      <c r="B90" s="13" t="s">
        <v>9</v>
      </c>
      <c r="C90" s="13" t="s">
        <v>10</v>
      </c>
      <c r="D90" s="13" t="s">
        <v>11</v>
      </c>
      <c r="E90" s="13" t="s">
        <v>179</v>
      </c>
      <c r="F90" s="14" t="s">
        <v>180</v>
      </c>
      <c r="G90" s="14"/>
    </row>
    <row r="91" spans="1:7">
      <c r="A91" s="13">
        <v>86</v>
      </c>
      <c r="B91" s="13" t="s">
        <v>9</v>
      </c>
      <c r="C91" s="13" t="s">
        <v>10</v>
      </c>
      <c r="D91" s="13" t="s">
        <v>11</v>
      </c>
      <c r="E91" s="13" t="s">
        <v>181</v>
      </c>
      <c r="F91" s="14" t="s">
        <v>182</v>
      </c>
      <c r="G91" s="14"/>
    </row>
    <row r="92" spans="1:7">
      <c r="A92" s="13">
        <v>87</v>
      </c>
      <c r="B92" s="13" t="s">
        <v>9</v>
      </c>
      <c r="C92" s="13" t="s">
        <v>10</v>
      </c>
      <c r="D92" s="13" t="s">
        <v>11</v>
      </c>
      <c r="E92" s="13" t="s">
        <v>183</v>
      </c>
      <c r="F92" s="14" t="s">
        <v>184</v>
      </c>
      <c r="G92" s="14"/>
    </row>
    <row r="93" spans="1:7">
      <c r="A93" s="13">
        <v>88</v>
      </c>
      <c r="B93" s="13" t="s">
        <v>9</v>
      </c>
      <c r="C93" s="13" t="s">
        <v>10</v>
      </c>
      <c r="D93" s="13" t="s">
        <v>11</v>
      </c>
      <c r="E93" s="13" t="s">
        <v>185</v>
      </c>
      <c r="F93" s="14" t="s">
        <v>186</v>
      </c>
      <c r="G93" s="14"/>
    </row>
    <row r="94" spans="1:7">
      <c r="A94" s="13">
        <v>89</v>
      </c>
      <c r="B94" s="13" t="s">
        <v>9</v>
      </c>
      <c r="C94" s="13" t="s">
        <v>10</v>
      </c>
      <c r="D94" s="13" t="s">
        <v>11</v>
      </c>
      <c r="E94" s="13" t="s">
        <v>187</v>
      </c>
      <c r="F94" s="14" t="s">
        <v>188</v>
      </c>
      <c r="G94" s="14"/>
    </row>
    <row r="95" spans="1:7">
      <c r="A95" s="13">
        <v>90</v>
      </c>
      <c r="B95" s="13" t="s">
        <v>9</v>
      </c>
      <c r="C95" s="13" t="s">
        <v>10</v>
      </c>
      <c r="D95" s="13" t="s">
        <v>11</v>
      </c>
      <c r="E95" s="13" t="s">
        <v>189</v>
      </c>
      <c r="F95" s="14" t="s">
        <v>190</v>
      </c>
      <c r="G95" s="14"/>
    </row>
    <row r="96" spans="1:7">
      <c r="A96" s="13">
        <v>91</v>
      </c>
      <c r="B96" s="13" t="s">
        <v>9</v>
      </c>
      <c r="C96" s="13" t="s">
        <v>10</v>
      </c>
      <c r="D96" s="13" t="s">
        <v>11</v>
      </c>
      <c r="E96" s="13" t="s">
        <v>191</v>
      </c>
      <c r="F96" s="14" t="s">
        <v>192</v>
      </c>
      <c r="G96" s="14"/>
    </row>
    <row r="97" spans="1:7">
      <c r="A97" s="13">
        <v>92</v>
      </c>
      <c r="B97" s="13" t="s">
        <v>9</v>
      </c>
      <c r="C97" s="13" t="s">
        <v>10</v>
      </c>
      <c r="D97" s="13" t="s">
        <v>11</v>
      </c>
      <c r="E97" s="13" t="s">
        <v>193</v>
      </c>
      <c r="F97" s="14" t="s">
        <v>194</v>
      </c>
      <c r="G97" s="14"/>
    </row>
    <row r="98" spans="1:7">
      <c r="A98" s="13">
        <v>93</v>
      </c>
      <c r="B98" s="13" t="s">
        <v>9</v>
      </c>
      <c r="C98" s="13" t="s">
        <v>10</v>
      </c>
      <c r="D98" s="13" t="s">
        <v>11</v>
      </c>
      <c r="E98" s="13" t="s">
        <v>195</v>
      </c>
      <c r="F98" s="14" t="s">
        <v>196</v>
      </c>
      <c r="G98" s="14"/>
    </row>
    <row r="99" spans="1:7">
      <c r="A99" s="13">
        <v>94</v>
      </c>
      <c r="B99" s="13" t="s">
        <v>9</v>
      </c>
      <c r="C99" s="13" t="s">
        <v>10</v>
      </c>
      <c r="D99" s="13" t="s">
        <v>11</v>
      </c>
      <c r="E99" s="13" t="s">
        <v>197</v>
      </c>
      <c r="F99" s="14" t="s">
        <v>198</v>
      </c>
      <c r="G99" s="14"/>
    </row>
    <row r="100" spans="1:7">
      <c r="A100" s="13">
        <v>95</v>
      </c>
      <c r="B100" s="13" t="s">
        <v>9</v>
      </c>
      <c r="C100" s="13" t="s">
        <v>10</v>
      </c>
      <c r="D100" s="13" t="s">
        <v>11</v>
      </c>
      <c r="E100" s="13" t="s">
        <v>199</v>
      </c>
      <c r="F100" s="14" t="s">
        <v>200</v>
      </c>
      <c r="G100" s="14"/>
    </row>
    <row r="101" spans="1:7">
      <c r="A101" s="13">
        <v>96</v>
      </c>
      <c r="B101" s="13" t="s">
        <v>9</v>
      </c>
      <c r="C101" s="13" t="s">
        <v>10</v>
      </c>
      <c r="D101" s="13" t="s">
        <v>11</v>
      </c>
      <c r="E101" s="13" t="s">
        <v>201</v>
      </c>
      <c r="F101" s="14" t="s">
        <v>202</v>
      </c>
      <c r="G101" s="14"/>
    </row>
    <row r="102" spans="1:7">
      <c r="A102" s="13">
        <v>97</v>
      </c>
      <c r="B102" s="13" t="s">
        <v>9</v>
      </c>
      <c r="C102" s="13" t="s">
        <v>10</v>
      </c>
      <c r="D102" s="13" t="s">
        <v>11</v>
      </c>
      <c r="E102" s="13" t="s">
        <v>203</v>
      </c>
      <c r="F102" s="14" t="s">
        <v>204</v>
      </c>
      <c r="G102" s="14"/>
    </row>
    <row r="103" spans="1:7">
      <c r="A103" s="13">
        <v>98</v>
      </c>
      <c r="B103" s="13" t="s">
        <v>9</v>
      </c>
      <c r="C103" s="13" t="s">
        <v>10</v>
      </c>
      <c r="D103" s="13" t="s">
        <v>11</v>
      </c>
      <c r="E103" s="13" t="s">
        <v>205</v>
      </c>
      <c r="F103" s="14" t="s">
        <v>206</v>
      </c>
      <c r="G103" s="14"/>
    </row>
    <row r="104" spans="1:7">
      <c r="A104" s="13">
        <v>99</v>
      </c>
      <c r="B104" s="13" t="s">
        <v>9</v>
      </c>
      <c r="C104" s="13" t="s">
        <v>10</v>
      </c>
      <c r="D104" s="13" t="s">
        <v>11</v>
      </c>
      <c r="E104" s="13" t="s">
        <v>207</v>
      </c>
      <c r="F104" s="14" t="s">
        <v>208</v>
      </c>
      <c r="G104" s="14"/>
    </row>
    <row r="105" spans="1:7">
      <c r="A105" s="13">
        <v>100</v>
      </c>
      <c r="B105" s="13" t="s">
        <v>9</v>
      </c>
      <c r="C105" s="13" t="s">
        <v>10</v>
      </c>
      <c r="D105" s="13" t="s">
        <v>11</v>
      </c>
      <c r="E105" s="13" t="s">
        <v>209</v>
      </c>
      <c r="F105" s="14" t="s">
        <v>210</v>
      </c>
      <c r="G105" s="14"/>
    </row>
    <row r="106" spans="1:7">
      <c r="A106" s="13">
        <v>101</v>
      </c>
      <c r="B106" s="13" t="s">
        <v>9</v>
      </c>
      <c r="C106" s="13" t="s">
        <v>10</v>
      </c>
      <c r="D106" s="13" t="s">
        <v>11</v>
      </c>
      <c r="E106" s="13" t="s">
        <v>211</v>
      </c>
      <c r="F106" s="14" t="s">
        <v>212</v>
      </c>
      <c r="G106" s="14"/>
    </row>
    <row r="107" spans="1:7">
      <c r="A107" s="13">
        <v>102</v>
      </c>
      <c r="B107" s="13" t="s">
        <v>9</v>
      </c>
      <c r="C107" s="13" t="s">
        <v>10</v>
      </c>
      <c r="D107" s="13" t="s">
        <v>11</v>
      </c>
      <c r="E107" s="13" t="s">
        <v>213</v>
      </c>
      <c r="F107" s="14" t="s">
        <v>214</v>
      </c>
      <c r="G107" s="14"/>
    </row>
    <row r="108" spans="1:7">
      <c r="A108" s="13">
        <v>103</v>
      </c>
      <c r="B108" s="13" t="s">
        <v>9</v>
      </c>
      <c r="C108" s="13" t="s">
        <v>10</v>
      </c>
      <c r="D108" s="13" t="s">
        <v>11</v>
      </c>
      <c r="E108" s="13" t="s">
        <v>215</v>
      </c>
      <c r="F108" s="14" t="s">
        <v>216</v>
      </c>
      <c r="G108" s="14"/>
    </row>
    <row r="109" spans="1:7">
      <c r="A109" s="13">
        <v>104</v>
      </c>
      <c r="B109" s="13" t="s">
        <v>9</v>
      </c>
      <c r="C109" s="13" t="s">
        <v>10</v>
      </c>
      <c r="D109" s="13" t="s">
        <v>11</v>
      </c>
      <c r="E109" s="13" t="s">
        <v>217</v>
      </c>
      <c r="F109" s="14" t="s">
        <v>218</v>
      </c>
      <c r="G109" s="14"/>
    </row>
    <row r="110" spans="1:7">
      <c r="A110" s="13">
        <v>105</v>
      </c>
      <c r="B110" s="13" t="s">
        <v>9</v>
      </c>
      <c r="C110" s="13" t="s">
        <v>10</v>
      </c>
      <c r="D110" s="13" t="s">
        <v>11</v>
      </c>
      <c r="E110" s="13" t="s">
        <v>219</v>
      </c>
      <c r="F110" s="14" t="s">
        <v>220</v>
      </c>
      <c r="G110" s="14"/>
    </row>
    <row r="111" spans="1:7">
      <c r="A111" s="13">
        <v>106</v>
      </c>
      <c r="B111" s="13" t="s">
        <v>9</v>
      </c>
      <c r="C111" s="13" t="s">
        <v>10</v>
      </c>
      <c r="D111" s="13" t="s">
        <v>11</v>
      </c>
      <c r="E111" s="13" t="s">
        <v>221</v>
      </c>
      <c r="F111" s="14" t="s">
        <v>222</v>
      </c>
      <c r="G111" s="14"/>
    </row>
    <row r="112" spans="1:7">
      <c r="A112" s="13">
        <v>107</v>
      </c>
      <c r="B112" s="13" t="s">
        <v>9</v>
      </c>
      <c r="C112" s="13" t="s">
        <v>10</v>
      </c>
      <c r="D112" s="13" t="s">
        <v>11</v>
      </c>
      <c r="E112" s="13" t="s">
        <v>223</v>
      </c>
      <c r="F112" s="14" t="s">
        <v>224</v>
      </c>
      <c r="G112" s="14"/>
    </row>
    <row r="113" spans="1:7">
      <c r="A113" s="13">
        <v>108</v>
      </c>
      <c r="B113" s="13" t="s">
        <v>9</v>
      </c>
      <c r="C113" s="13" t="s">
        <v>225</v>
      </c>
      <c r="D113" s="13" t="s">
        <v>226</v>
      </c>
      <c r="E113" s="13" t="s">
        <v>227</v>
      </c>
      <c r="F113" s="14" t="s">
        <v>228</v>
      </c>
      <c r="G113" s="14"/>
    </row>
    <row r="114" spans="1:7">
      <c r="A114" s="13">
        <v>109</v>
      </c>
      <c r="B114" s="13" t="s">
        <v>9</v>
      </c>
      <c r="C114" s="13" t="s">
        <v>225</v>
      </c>
      <c r="D114" s="13" t="s">
        <v>226</v>
      </c>
      <c r="E114" s="13" t="s">
        <v>229</v>
      </c>
      <c r="F114" s="14" t="s">
        <v>230</v>
      </c>
      <c r="G114" s="14"/>
    </row>
    <row r="115" spans="1:7">
      <c r="A115" s="13">
        <v>110</v>
      </c>
      <c r="B115" s="13" t="s">
        <v>9</v>
      </c>
      <c r="C115" s="13" t="s">
        <v>225</v>
      </c>
      <c r="D115" s="13" t="s">
        <v>226</v>
      </c>
      <c r="E115" s="13" t="s">
        <v>231</v>
      </c>
      <c r="F115" s="14" t="s">
        <v>232</v>
      </c>
      <c r="G115" s="14"/>
    </row>
    <row r="116" spans="1:7">
      <c r="A116" s="13">
        <v>111</v>
      </c>
      <c r="B116" s="13" t="s">
        <v>9</v>
      </c>
      <c r="C116" s="13" t="s">
        <v>225</v>
      </c>
      <c r="D116" s="13" t="s">
        <v>226</v>
      </c>
      <c r="E116" s="13" t="s">
        <v>233</v>
      </c>
      <c r="F116" s="14" t="s">
        <v>234</v>
      </c>
      <c r="G116" s="14"/>
    </row>
    <row r="117" spans="1:7">
      <c r="A117" s="13">
        <v>112</v>
      </c>
      <c r="B117" s="13" t="s">
        <v>9</v>
      </c>
      <c r="C117" s="13" t="s">
        <v>225</v>
      </c>
      <c r="D117" s="13" t="s">
        <v>226</v>
      </c>
      <c r="E117" s="13" t="s">
        <v>235</v>
      </c>
      <c r="F117" s="14" t="s">
        <v>236</v>
      </c>
      <c r="G117" s="14"/>
    </row>
    <row r="118" spans="1:7">
      <c r="A118" s="13">
        <v>113</v>
      </c>
      <c r="B118" s="13" t="s">
        <v>9</v>
      </c>
      <c r="C118" s="13" t="s">
        <v>225</v>
      </c>
      <c r="D118" s="13" t="s">
        <v>226</v>
      </c>
      <c r="E118" s="13" t="s">
        <v>237</v>
      </c>
      <c r="F118" s="14" t="s">
        <v>238</v>
      </c>
      <c r="G118" s="14"/>
    </row>
    <row r="119" spans="1:7">
      <c r="A119" s="13">
        <v>114</v>
      </c>
      <c r="B119" s="13" t="s">
        <v>9</v>
      </c>
      <c r="C119" s="13" t="s">
        <v>225</v>
      </c>
      <c r="D119" s="13" t="s">
        <v>226</v>
      </c>
      <c r="E119" s="13" t="s">
        <v>239</v>
      </c>
      <c r="F119" s="14" t="s">
        <v>240</v>
      </c>
      <c r="G119" s="14"/>
    </row>
    <row r="120" spans="1:7">
      <c r="A120" s="13">
        <v>115</v>
      </c>
      <c r="B120" s="13" t="s">
        <v>9</v>
      </c>
      <c r="C120" s="13" t="s">
        <v>225</v>
      </c>
      <c r="D120" s="13" t="s">
        <v>226</v>
      </c>
      <c r="E120" s="13" t="s">
        <v>241</v>
      </c>
      <c r="F120" s="14" t="s">
        <v>242</v>
      </c>
      <c r="G120" s="14"/>
    </row>
    <row r="121" spans="1:7">
      <c r="A121" s="13">
        <v>116</v>
      </c>
      <c r="B121" s="13" t="s">
        <v>9</v>
      </c>
      <c r="C121" s="13" t="s">
        <v>225</v>
      </c>
      <c r="D121" s="13" t="s">
        <v>226</v>
      </c>
      <c r="E121" s="13" t="s">
        <v>243</v>
      </c>
      <c r="F121" s="14" t="s">
        <v>244</v>
      </c>
      <c r="G121" s="14"/>
    </row>
    <row r="122" spans="1:7">
      <c r="A122" s="13">
        <v>117</v>
      </c>
      <c r="B122" s="13" t="s">
        <v>9</v>
      </c>
      <c r="C122" s="13" t="s">
        <v>225</v>
      </c>
      <c r="D122" s="13" t="s">
        <v>226</v>
      </c>
      <c r="E122" s="13" t="s">
        <v>245</v>
      </c>
      <c r="F122" s="14" t="s">
        <v>246</v>
      </c>
      <c r="G122" s="14"/>
    </row>
    <row r="123" spans="1:7">
      <c r="A123" s="13">
        <v>118</v>
      </c>
      <c r="B123" s="13" t="s">
        <v>9</v>
      </c>
      <c r="C123" s="13" t="s">
        <v>225</v>
      </c>
      <c r="D123" s="13" t="s">
        <v>226</v>
      </c>
      <c r="E123" s="13" t="s">
        <v>247</v>
      </c>
      <c r="F123" s="14" t="s">
        <v>248</v>
      </c>
      <c r="G123" s="14"/>
    </row>
    <row r="124" spans="1:7">
      <c r="A124" s="13">
        <v>119</v>
      </c>
      <c r="B124" s="13" t="s">
        <v>9</v>
      </c>
      <c r="C124" s="13" t="s">
        <v>225</v>
      </c>
      <c r="D124" s="13" t="s">
        <v>226</v>
      </c>
      <c r="E124" s="13" t="s">
        <v>249</v>
      </c>
      <c r="F124" s="14" t="s">
        <v>250</v>
      </c>
      <c r="G124" s="14"/>
    </row>
    <row r="125" spans="1:7">
      <c r="A125" s="13">
        <v>120</v>
      </c>
      <c r="B125" s="13" t="s">
        <v>9</v>
      </c>
      <c r="C125" s="13" t="s">
        <v>225</v>
      </c>
      <c r="D125" s="13" t="s">
        <v>226</v>
      </c>
      <c r="E125" s="13" t="s">
        <v>251</v>
      </c>
      <c r="F125" s="14" t="s">
        <v>252</v>
      </c>
      <c r="G125" s="14"/>
    </row>
    <row r="126" spans="1:7">
      <c r="A126" s="13">
        <v>121</v>
      </c>
      <c r="B126" s="13" t="s">
        <v>9</v>
      </c>
      <c r="C126" s="13" t="s">
        <v>225</v>
      </c>
      <c r="D126" s="13" t="s">
        <v>226</v>
      </c>
      <c r="E126" s="13" t="s">
        <v>253</v>
      </c>
      <c r="F126" s="14" t="s">
        <v>254</v>
      </c>
      <c r="G126" s="14"/>
    </row>
    <row r="127" spans="1:7">
      <c r="A127" s="13">
        <v>122</v>
      </c>
      <c r="B127" s="13" t="s">
        <v>9</v>
      </c>
      <c r="C127" s="13" t="s">
        <v>225</v>
      </c>
      <c r="D127" s="13" t="s">
        <v>226</v>
      </c>
      <c r="E127" s="13" t="s">
        <v>255</v>
      </c>
      <c r="F127" s="14" t="s">
        <v>256</v>
      </c>
      <c r="G127" s="14"/>
    </row>
    <row r="128" spans="1:7">
      <c r="A128" s="13">
        <v>123</v>
      </c>
      <c r="B128" s="13" t="s">
        <v>9</v>
      </c>
      <c r="C128" s="13" t="s">
        <v>225</v>
      </c>
      <c r="D128" s="13" t="s">
        <v>226</v>
      </c>
      <c r="E128" s="13" t="s">
        <v>257</v>
      </c>
      <c r="F128" s="14" t="s">
        <v>258</v>
      </c>
      <c r="G128" s="14"/>
    </row>
    <row r="129" spans="1:7">
      <c r="A129" s="13">
        <v>124</v>
      </c>
      <c r="B129" s="13" t="s">
        <v>9</v>
      </c>
      <c r="C129" s="13" t="s">
        <v>225</v>
      </c>
      <c r="D129" s="13" t="s">
        <v>226</v>
      </c>
      <c r="E129" s="13" t="s">
        <v>259</v>
      </c>
      <c r="F129" s="14" t="s">
        <v>260</v>
      </c>
      <c r="G129" s="14"/>
    </row>
    <row r="130" spans="1:7">
      <c r="A130" s="13">
        <v>125</v>
      </c>
      <c r="B130" s="13" t="s">
        <v>9</v>
      </c>
      <c r="C130" s="13" t="s">
        <v>225</v>
      </c>
      <c r="D130" s="13" t="s">
        <v>226</v>
      </c>
      <c r="E130" s="13" t="s">
        <v>261</v>
      </c>
      <c r="F130" s="14" t="s">
        <v>262</v>
      </c>
      <c r="G130" s="14"/>
    </row>
    <row r="131" spans="1:7">
      <c r="A131" s="13">
        <v>126</v>
      </c>
      <c r="B131" s="13" t="s">
        <v>9</v>
      </c>
      <c r="C131" s="13" t="s">
        <v>225</v>
      </c>
      <c r="D131" s="13" t="s">
        <v>226</v>
      </c>
      <c r="E131" s="13" t="s">
        <v>263</v>
      </c>
      <c r="F131" s="14" t="s">
        <v>264</v>
      </c>
      <c r="G131" s="14"/>
    </row>
    <row r="132" spans="1:7">
      <c r="A132" s="13">
        <v>127</v>
      </c>
      <c r="B132" s="13" t="s">
        <v>9</v>
      </c>
      <c r="C132" s="13" t="s">
        <v>225</v>
      </c>
      <c r="D132" s="13" t="s">
        <v>226</v>
      </c>
      <c r="E132" s="13" t="s">
        <v>265</v>
      </c>
      <c r="F132" s="14" t="s">
        <v>266</v>
      </c>
      <c r="G132" s="14"/>
    </row>
    <row r="133" spans="1:7">
      <c r="A133" s="13">
        <v>128</v>
      </c>
      <c r="B133" s="13" t="s">
        <v>9</v>
      </c>
      <c r="C133" s="13" t="s">
        <v>225</v>
      </c>
      <c r="D133" s="13" t="s">
        <v>226</v>
      </c>
      <c r="E133" s="13" t="s">
        <v>267</v>
      </c>
      <c r="F133" s="14" t="s">
        <v>268</v>
      </c>
      <c r="G133" s="14"/>
    </row>
    <row r="134" spans="1:7">
      <c r="A134" s="13">
        <v>129</v>
      </c>
      <c r="B134" s="13" t="s">
        <v>9</v>
      </c>
      <c r="C134" s="13" t="s">
        <v>225</v>
      </c>
      <c r="D134" s="13" t="s">
        <v>226</v>
      </c>
      <c r="E134" s="13" t="s">
        <v>269</v>
      </c>
      <c r="F134" s="14" t="s">
        <v>270</v>
      </c>
      <c r="G134" s="14"/>
    </row>
    <row r="135" spans="1:7">
      <c r="A135" s="13">
        <v>130</v>
      </c>
      <c r="B135" s="13" t="s">
        <v>9</v>
      </c>
      <c r="C135" s="13" t="s">
        <v>225</v>
      </c>
      <c r="D135" s="13" t="s">
        <v>226</v>
      </c>
      <c r="E135" s="13" t="s">
        <v>271</v>
      </c>
      <c r="F135" s="14" t="s">
        <v>272</v>
      </c>
      <c r="G135" s="14"/>
    </row>
    <row r="136" spans="1:7">
      <c r="A136" s="13">
        <v>131</v>
      </c>
      <c r="B136" s="13" t="s">
        <v>9</v>
      </c>
      <c r="C136" s="13" t="s">
        <v>225</v>
      </c>
      <c r="D136" s="13" t="s">
        <v>226</v>
      </c>
      <c r="E136" s="13" t="s">
        <v>273</v>
      </c>
      <c r="F136" s="14" t="s">
        <v>274</v>
      </c>
      <c r="G136" s="14"/>
    </row>
    <row r="137" spans="1:7">
      <c r="A137" s="13">
        <v>132</v>
      </c>
      <c r="B137" s="13" t="s">
        <v>9</v>
      </c>
      <c r="C137" s="13" t="s">
        <v>225</v>
      </c>
      <c r="D137" s="13" t="s">
        <v>226</v>
      </c>
      <c r="E137" s="13" t="s">
        <v>275</v>
      </c>
      <c r="F137" s="14" t="s">
        <v>276</v>
      </c>
      <c r="G137" s="14"/>
    </row>
    <row r="138" spans="1:7">
      <c r="A138" s="13">
        <v>133</v>
      </c>
      <c r="B138" s="13" t="s">
        <v>9</v>
      </c>
      <c r="C138" s="13" t="s">
        <v>225</v>
      </c>
      <c r="D138" s="13" t="s">
        <v>226</v>
      </c>
      <c r="E138" s="13" t="s">
        <v>277</v>
      </c>
      <c r="F138" s="14" t="s">
        <v>278</v>
      </c>
      <c r="G138" s="14"/>
    </row>
    <row r="139" spans="1:7">
      <c r="A139" s="13">
        <v>134</v>
      </c>
      <c r="B139" s="13" t="s">
        <v>9</v>
      </c>
      <c r="C139" s="13" t="s">
        <v>279</v>
      </c>
      <c r="D139" s="13" t="s">
        <v>280</v>
      </c>
      <c r="E139" s="13" t="s">
        <v>281</v>
      </c>
      <c r="F139" s="14" t="s">
        <v>282</v>
      </c>
      <c r="G139" s="14"/>
    </row>
    <row r="140" spans="1:7">
      <c r="A140" s="13">
        <v>135</v>
      </c>
      <c r="B140" s="13" t="s">
        <v>9</v>
      </c>
      <c r="C140" s="13" t="s">
        <v>279</v>
      </c>
      <c r="D140" s="13" t="s">
        <v>280</v>
      </c>
      <c r="E140" s="13" t="s">
        <v>283</v>
      </c>
      <c r="F140" s="14" t="s">
        <v>284</v>
      </c>
      <c r="G140" s="14"/>
    </row>
    <row r="141" spans="1:7">
      <c r="A141" s="13">
        <v>136</v>
      </c>
      <c r="B141" s="13" t="s">
        <v>9</v>
      </c>
      <c r="C141" s="13" t="s">
        <v>279</v>
      </c>
      <c r="D141" s="13" t="s">
        <v>280</v>
      </c>
      <c r="E141" s="13" t="s">
        <v>285</v>
      </c>
      <c r="F141" s="14" t="s">
        <v>286</v>
      </c>
      <c r="G141" s="14"/>
    </row>
    <row r="142" spans="1:7">
      <c r="A142" s="13">
        <v>137</v>
      </c>
      <c r="B142" s="13" t="s">
        <v>9</v>
      </c>
      <c r="C142" s="13" t="s">
        <v>279</v>
      </c>
      <c r="D142" s="13" t="s">
        <v>280</v>
      </c>
      <c r="E142" s="13" t="s">
        <v>287</v>
      </c>
      <c r="F142" s="14" t="s">
        <v>288</v>
      </c>
      <c r="G142" s="14"/>
    </row>
    <row r="143" spans="1:7">
      <c r="A143" s="13">
        <v>138</v>
      </c>
      <c r="B143" s="13" t="s">
        <v>9</v>
      </c>
      <c r="C143" s="13" t="s">
        <v>279</v>
      </c>
      <c r="D143" s="13" t="s">
        <v>280</v>
      </c>
      <c r="E143" s="13" t="s">
        <v>289</v>
      </c>
      <c r="F143" s="14" t="s">
        <v>290</v>
      </c>
      <c r="G143" s="14"/>
    </row>
    <row r="144" spans="1:7">
      <c r="A144" s="13">
        <v>139</v>
      </c>
      <c r="B144" s="13" t="s">
        <v>9</v>
      </c>
      <c r="C144" s="13" t="s">
        <v>279</v>
      </c>
      <c r="D144" s="13" t="s">
        <v>280</v>
      </c>
      <c r="E144" s="13" t="s">
        <v>291</v>
      </c>
      <c r="F144" s="14" t="s">
        <v>292</v>
      </c>
      <c r="G144" s="14"/>
    </row>
    <row r="145" spans="1:7">
      <c r="A145" s="13">
        <v>140</v>
      </c>
      <c r="B145" s="13" t="s">
        <v>9</v>
      </c>
      <c r="C145" s="13" t="s">
        <v>279</v>
      </c>
      <c r="D145" s="13" t="s">
        <v>280</v>
      </c>
      <c r="E145" s="13" t="s">
        <v>293</v>
      </c>
      <c r="F145" s="14" t="s">
        <v>294</v>
      </c>
      <c r="G145" s="14"/>
    </row>
    <row r="146" spans="1:7">
      <c r="A146" s="13">
        <v>141</v>
      </c>
      <c r="B146" s="13" t="s">
        <v>9</v>
      </c>
      <c r="C146" s="13" t="s">
        <v>279</v>
      </c>
      <c r="D146" s="13" t="s">
        <v>280</v>
      </c>
      <c r="E146" s="13" t="s">
        <v>295</v>
      </c>
      <c r="F146" s="14" t="s">
        <v>296</v>
      </c>
      <c r="G146" s="14"/>
    </row>
    <row r="147" spans="1:7">
      <c r="A147" s="13">
        <v>142</v>
      </c>
      <c r="B147" s="13" t="s">
        <v>9</v>
      </c>
      <c r="C147" s="13" t="s">
        <v>279</v>
      </c>
      <c r="D147" s="13" t="s">
        <v>280</v>
      </c>
      <c r="E147" s="13" t="s">
        <v>297</v>
      </c>
      <c r="F147" s="14" t="s">
        <v>298</v>
      </c>
      <c r="G147" s="14"/>
    </row>
    <row r="148" spans="1:7">
      <c r="A148" s="13">
        <v>143</v>
      </c>
      <c r="B148" s="13" t="s">
        <v>9</v>
      </c>
      <c r="C148" s="13" t="s">
        <v>279</v>
      </c>
      <c r="D148" s="13" t="s">
        <v>280</v>
      </c>
      <c r="E148" s="13" t="s">
        <v>299</v>
      </c>
      <c r="F148" s="14" t="s">
        <v>300</v>
      </c>
      <c r="G148" s="14"/>
    </row>
    <row r="149" spans="1:7">
      <c r="A149" s="13">
        <v>144</v>
      </c>
      <c r="B149" s="13" t="s">
        <v>9</v>
      </c>
      <c r="C149" s="13" t="s">
        <v>279</v>
      </c>
      <c r="D149" s="13" t="s">
        <v>280</v>
      </c>
      <c r="E149" s="13" t="s">
        <v>301</v>
      </c>
      <c r="F149" s="14" t="s">
        <v>302</v>
      </c>
      <c r="G149" s="14"/>
    </row>
    <row r="150" spans="1:7">
      <c r="A150" s="13">
        <v>145</v>
      </c>
      <c r="B150" s="13" t="s">
        <v>9</v>
      </c>
      <c r="C150" s="13" t="s">
        <v>279</v>
      </c>
      <c r="D150" s="13" t="s">
        <v>280</v>
      </c>
      <c r="E150" s="13" t="s">
        <v>303</v>
      </c>
      <c r="F150" s="14" t="s">
        <v>304</v>
      </c>
      <c r="G150" s="14"/>
    </row>
    <row r="151" spans="1:7">
      <c r="A151" s="13">
        <v>146</v>
      </c>
      <c r="B151" s="13" t="s">
        <v>9</v>
      </c>
      <c r="C151" s="13" t="s">
        <v>279</v>
      </c>
      <c r="D151" s="13" t="s">
        <v>280</v>
      </c>
      <c r="E151" s="13" t="s">
        <v>305</v>
      </c>
      <c r="F151" s="14" t="s">
        <v>306</v>
      </c>
      <c r="G151" s="14"/>
    </row>
    <row r="152" spans="1:7">
      <c r="A152" s="13">
        <v>147</v>
      </c>
      <c r="B152" s="13" t="s">
        <v>9</v>
      </c>
      <c r="C152" s="13" t="s">
        <v>279</v>
      </c>
      <c r="D152" s="13" t="s">
        <v>280</v>
      </c>
      <c r="E152" s="13" t="s">
        <v>307</v>
      </c>
      <c r="F152" s="14" t="s">
        <v>308</v>
      </c>
      <c r="G152" s="14"/>
    </row>
    <row r="153" spans="1:7">
      <c r="A153" s="13">
        <v>148</v>
      </c>
      <c r="B153" s="13" t="s">
        <v>9</v>
      </c>
      <c r="C153" s="13" t="s">
        <v>279</v>
      </c>
      <c r="D153" s="13" t="s">
        <v>280</v>
      </c>
      <c r="E153" s="13" t="s">
        <v>309</v>
      </c>
      <c r="F153" s="14" t="s">
        <v>310</v>
      </c>
      <c r="G153" s="14"/>
    </row>
    <row r="154" spans="1:7">
      <c r="A154" s="13">
        <v>149</v>
      </c>
      <c r="B154" s="13" t="s">
        <v>9</v>
      </c>
      <c r="C154" s="13" t="s">
        <v>279</v>
      </c>
      <c r="D154" s="13" t="s">
        <v>280</v>
      </c>
      <c r="E154" s="13" t="s">
        <v>311</v>
      </c>
      <c r="F154" s="14" t="s">
        <v>312</v>
      </c>
      <c r="G154" s="14"/>
    </row>
    <row r="155" spans="1:7">
      <c r="A155" s="13">
        <v>150</v>
      </c>
      <c r="B155" s="13" t="s">
        <v>9</v>
      </c>
      <c r="C155" s="13" t="s">
        <v>279</v>
      </c>
      <c r="D155" s="13" t="s">
        <v>280</v>
      </c>
      <c r="E155" s="13" t="s">
        <v>313</v>
      </c>
      <c r="F155" s="14" t="s">
        <v>314</v>
      </c>
      <c r="G155" s="14"/>
    </row>
    <row r="156" spans="1:7">
      <c r="A156" s="13">
        <v>151</v>
      </c>
      <c r="B156" s="13" t="s">
        <v>9</v>
      </c>
      <c r="C156" s="13" t="s">
        <v>279</v>
      </c>
      <c r="D156" s="13" t="s">
        <v>280</v>
      </c>
      <c r="E156" s="13" t="s">
        <v>315</v>
      </c>
      <c r="F156" s="14" t="s">
        <v>316</v>
      </c>
      <c r="G156" s="14"/>
    </row>
    <row r="157" spans="1:7">
      <c r="A157" s="13">
        <v>152</v>
      </c>
      <c r="B157" s="13" t="s">
        <v>9</v>
      </c>
      <c r="C157" s="13" t="s">
        <v>279</v>
      </c>
      <c r="D157" s="13" t="s">
        <v>280</v>
      </c>
      <c r="E157" s="13" t="s">
        <v>317</v>
      </c>
      <c r="F157" s="14" t="s">
        <v>318</v>
      </c>
      <c r="G157" s="14"/>
    </row>
    <row r="158" spans="1:7">
      <c r="A158" s="13">
        <v>153</v>
      </c>
      <c r="B158" s="13" t="s">
        <v>9</v>
      </c>
      <c r="C158" s="13" t="s">
        <v>279</v>
      </c>
      <c r="D158" s="13" t="s">
        <v>280</v>
      </c>
      <c r="E158" s="13" t="s">
        <v>319</v>
      </c>
      <c r="F158" s="14" t="s">
        <v>320</v>
      </c>
      <c r="G158" s="14"/>
    </row>
    <row r="159" spans="1:7">
      <c r="A159" s="13">
        <v>154</v>
      </c>
      <c r="B159" s="13" t="s">
        <v>9</v>
      </c>
      <c r="C159" s="13" t="s">
        <v>279</v>
      </c>
      <c r="D159" s="13" t="s">
        <v>280</v>
      </c>
      <c r="E159" s="13" t="s">
        <v>321</v>
      </c>
      <c r="F159" s="14" t="s">
        <v>322</v>
      </c>
      <c r="G159" s="14"/>
    </row>
    <row r="160" spans="1:7">
      <c r="A160" s="13">
        <v>155</v>
      </c>
      <c r="B160" s="13" t="s">
        <v>9</v>
      </c>
      <c r="C160" s="13" t="s">
        <v>279</v>
      </c>
      <c r="D160" s="13" t="s">
        <v>280</v>
      </c>
      <c r="E160" s="13" t="s">
        <v>323</v>
      </c>
      <c r="F160" s="14" t="s">
        <v>324</v>
      </c>
      <c r="G160" s="14"/>
    </row>
    <row r="161" spans="1:7">
      <c r="A161" s="13">
        <v>156</v>
      </c>
      <c r="B161" s="13" t="s">
        <v>9</v>
      </c>
      <c r="C161" s="13" t="s">
        <v>279</v>
      </c>
      <c r="D161" s="13" t="s">
        <v>280</v>
      </c>
      <c r="E161" s="13" t="s">
        <v>325</v>
      </c>
      <c r="F161" s="14" t="s">
        <v>326</v>
      </c>
      <c r="G161" s="14"/>
    </row>
    <row r="162" spans="1:7">
      <c r="A162" s="13">
        <v>157</v>
      </c>
      <c r="B162" s="13" t="s">
        <v>9</v>
      </c>
      <c r="C162" s="13" t="s">
        <v>279</v>
      </c>
      <c r="D162" s="13" t="s">
        <v>280</v>
      </c>
      <c r="E162" s="13" t="s">
        <v>327</v>
      </c>
      <c r="F162" s="14" t="s">
        <v>328</v>
      </c>
      <c r="G162" s="14"/>
    </row>
    <row r="163" spans="1:7">
      <c r="A163" s="13">
        <v>158</v>
      </c>
      <c r="B163" s="13" t="s">
        <v>9</v>
      </c>
      <c r="C163" s="13" t="s">
        <v>279</v>
      </c>
      <c r="D163" s="13" t="s">
        <v>280</v>
      </c>
      <c r="E163" s="13" t="s">
        <v>329</v>
      </c>
      <c r="F163" s="14" t="s">
        <v>330</v>
      </c>
      <c r="G163" s="14"/>
    </row>
    <row r="164" spans="1:7">
      <c r="A164" s="13">
        <v>159</v>
      </c>
      <c r="B164" s="13" t="s">
        <v>9</v>
      </c>
      <c r="C164" s="13" t="s">
        <v>279</v>
      </c>
      <c r="D164" s="13" t="s">
        <v>280</v>
      </c>
      <c r="E164" s="13" t="s">
        <v>331</v>
      </c>
      <c r="F164" s="14" t="s">
        <v>332</v>
      </c>
      <c r="G164" s="14"/>
    </row>
    <row r="165" spans="1:7">
      <c r="A165" s="13">
        <v>160</v>
      </c>
      <c r="B165" s="13" t="s">
        <v>9</v>
      </c>
      <c r="C165" s="13" t="s">
        <v>279</v>
      </c>
      <c r="D165" s="13" t="s">
        <v>280</v>
      </c>
      <c r="E165" s="13" t="s">
        <v>333</v>
      </c>
      <c r="F165" s="14" t="s">
        <v>334</v>
      </c>
      <c r="G165" s="14"/>
    </row>
    <row r="166" spans="1:7">
      <c r="A166" s="13">
        <v>161</v>
      </c>
      <c r="B166" s="13" t="s">
        <v>9</v>
      </c>
      <c r="C166" s="13" t="s">
        <v>279</v>
      </c>
      <c r="D166" s="13" t="s">
        <v>280</v>
      </c>
      <c r="E166" s="13" t="s">
        <v>335</v>
      </c>
      <c r="F166" s="14" t="s">
        <v>336</v>
      </c>
      <c r="G166" s="14"/>
    </row>
    <row r="167" spans="1:7">
      <c r="A167" s="13">
        <v>162</v>
      </c>
      <c r="B167" s="13" t="s">
        <v>9</v>
      </c>
      <c r="C167" s="13" t="s">
        <v>337</v>
      </c>
      <c r="D167" s="13" t="s">
        <v>338</v>
      </c>
      <c r="E167" s="13" t="s">
        <v>339</v>
      </c>
      <c r="F167" s="14" t="s">
        <v>340</v>
      </c>
      <c r="G167" s="14"/>
    </row>
    <row r="168" spans="1:7">
      <c r="A168" s="13">
        <v>163</v>
      </c>
      <c r="B168" s="13" t="s">
        <v>9</v>
      </c>
      <c r="C168" s="13" t="s">
        <v>337</v>
      </c>
      <c r="D168" s="13" t="s">
        <v>338</v>
      </c>
      <c r="E168" s="13" t="s">
        <v>341</v>
      </c>
      <c r="F168" s="14" t="s">
        <v>342</v>
      </c>
      <c r="G168" s="14"/>
    </row>
    <row r="169" spans="1:7">
      <c r="A169" s="13">
        <v>164</v>
      </c>
      <c r="B169" s="13" t="s">
        <v>9</v>
      </c>
      <c r="C169" s="13" t="s">
        <v>337</v>
      </c>
      <c r="D169" s="13" t="s">
        <v>338</v>
      </c>
      <c r="E169" s="13" t="s">
        <v>343</v>
      </c>
      <c r="F169" s="14" t="s">
        <v>344</v>
      </c>
      <c r="G169" s="14"/>
    </row>
    <row r="170" spans="1:7">
      <c r="A170" s="13">
        <v>165</v>
      </c>
      <c r="B170" s="13" t="s">
        <v>9</v>
      </c>
      <c r="C170" s="13" t="s">
        <v>337</v>
      </c>
      <c r="D170" s="13" t="s">
        <v>338</v>
      </c>
      <c r="E170" s="13" t="s">
        <v>345</v>
      </c>
      <c r="F170" s="14" t="s">
        <v>346</v>
      </c>
      <c r="G170" s="14"/>
    </row>
    <row r="171" spans="1:7">
      <c r="A171" s="13">
        <v>166</v>
      </c>
      <c r="B171" s="13" t="s">
        <v>9</v>
      </c>
      <c r="C171" s="13" t="s">
        <v>337</v>
      </c>
      <c r="D171" s="13" t="s">
        <v>338</v>
      </c>
      <c r="E171" s="13" t="s">
        <v>347</v>
      </c>
      <c r="F171" s="14" t="s">
        <v>348</v>
      </c>
      <c r="G171" s="14"/>
    </row>
    <row r="172" spans="1:7">
      <c r="A172" s="13">
        <v>167</v>
      </c>
      <c r="B172" s="13" t="s">
        <v>9</v>
      </c>
      <c r="C172" s="13" t="s">
        <v>337</v>
      </c>
      <c r="D172" s="13" t="s">
        <v>338</v>
      </c>
      <c r="E172" s="13" t="s">
        <v>349</v>
      </c>
      <c r="F172" s="14" t="s">
        <v>350</v>
      </c>
      <c r="G172" s="14"/>
    </row>
    <row r="173" spans="1:7">
      <c r="A173" s="13">
        <v>168</v>
      </c>
      <c r="B173" s="13" t="s">
        <v>9</v>
      </c>
      <c r="C173" s="13" t="s">
        <v>337</v>
      </c>
      <c r="D173" s="13" t="s">
        <v>338</v>
      </c>
      <c r="E173" s="13" t="s">
        <v>351</v>
      </c>
      <c r="F173" s="14" t="s">
        <v>352</v>
      </c>
      <c r="G173" s="14"/>
    </row>
    <row r="174" spans="1:7">
      <c r="A174" s="13">
        <v>169</v>
      </c>
      <c r="B174" s="13" t="s">
        <v>9</v>
      </c>
      <c r="C174" s="13" t="s">
        <v>337</v>
      </c>
      <c r="D174" s="13" t="s">
        <v>338</v>
      </c>
      <c r="E174" s="13" t="s">
        <v>353</v>
      </c>
      <c r="F174" s="14" t="s">
        <v>354</v>
      </c>
      <c r="G174" s="14"/>
    </row>
    <row r="175" spans="1:7">
      <c r="A175" s="13">
        <v>170</v>
      </c>
      <c r="B175" s="13" t="s">
        <v>9</v>
      </c>
      <c r="C175" s="13" t="s">
        <v>337</v>
      </c>
      <c r="D175" s="13" t="s">
        <v>338</v>
      </c>
      <c r="E175" s="13" t="s">
        <v>355</v>
      </c>
      <c r="F175" s="14" t="s">
        <v>356</v>
      </c>
      <c r="G175" s="14"/>
    </row>
    <row r="176" spans="1:7">
      <c r="A176" s="13">
        <v>171</v>
      </c>
      <c r="B176" s="13" t="s">
        <v>9</v>
      </c>
      <c r="C176" s="13" t="s">
        <v>337</v>
      </c>
      <c r="D176" s="13" t="s">
        <v>338</v>
      </c>
      <c r="E176" s="13" t="s">
        <v>357</v>
      </c>
      <c r="F176" s="14" t="s">
        <v>358</v>
      </c>
      <c r="G176" s="14"/>
    </row>
    <row r="177" spans="1:7">
      <c r="A177" s="13">
        <v>172</v>
      </c>
      <c r="B177" s="13" t="s">
        <v>9</v>
      </c>
      <c r="C177" s="13" t="s">
        <v>337</v>
      </c>
      <c r="D177" s="13" t="s">
        <v>338</v>
      </c>
      <c r="E177" s="13" t="s">
        <v>359</v>
      </c>
      <c r="F177" s="14" t="s">
        <v>360</v>
      </c>
      <c r="G177" s="14"/>
    </row>
    <row r="178" spans="1:7">
      <c r="A178" s="13">
        <v>173</v>
      </c>
      <c r="B178" s="13" t="s">
        <v>9</v>
      </c>
      <c r="C178" s="13" t="s">
        <v>337</v>
      </c>
      <c r="D178" s="13" t="s">
        <v>338</v>
      </c>
      <c r="E178" s="13" t="s">
        <v>361</v>
      </c>
      <c r="F178" s="14" t="s">
        <v>362</v>
      </c>
      <c r="G178" s="14"/>
    </row>
    <row r="179" spans="1:7">
      <c r="A179" s="13">
        <v>174</v>
      </c>
      <c r="B179" s="13" t="s">
        <v>9</v>
      </c>
      <c r="C179" s="13" t="s">
        <v>337</v>
      </c>
      <c r="D179" s="13" t="s">
        <v>338</v>
      </c>
      <c r="E179" s="13" t="s">
        <v>363</v>
      </c>
      <c r="F179" s="14" t="s">
        <v>364</v>
      </c>
      <c r="G179" s="14"/>
    </row>
    <row r="180" spans="1:7">
      <c r="A180" s="13">
        <v>175</v>
      </c>
      <c r="B180" s="13" t="s">
        <v>9</v>
      </c>
      <c r="C180" s="13" t="s">
        <v>337</v>
      </c>
      <c r="D180" s="13" t="s">
        <v>338</v>
      </c>
      <c r="E180" s="13" t="s">
        <v>365</v>
      </c>
      <c r="F180" s="14" t="s">
        <v>366</v>
      </c>
      <c r="G180" s="14"/>
    </row>
    <row r="181" spans="1:7">
      <c r="A181" s="13">
        <v>176</v>
      </c>
      <c r="B181" s="13" t="s">
        <v>9</v>
      </c>
      <c r="C181" s="13" t="s">
        <v>337</v>
      </c>
      <c r="D181" s="13" t="s">
        <v>338</v>
      </c>
      <c r="E181" s="13" t="s">
        <v>367</v>
      </c>
      <c r="F181" s="14" t="s">
        <v>368</v>
      </c>
      <c r="G181" s="14"/>
    </row>
    <row r="182" spans="1:7">
      <c r="A182" s="13">
        <v>177</v>
      </c>
      <c r="B182" s="13" t="s">
        <v>9</v>
      </c>
      <c r="C182" s="13" t="s">
        <v>337</v>
      </c>
      <c r="D182" s="13" t="s">
        <v>338</v>
      </c>
      <c r="E182" s="13" t="s">
        <v>369</v>
      </c>
      <c r="F182" s="14" t="s">
        <v>370</v>
      </c>
      <c r="G182" s="14"/>
    </row>
    <row r="183" spans="1:7">
      <c r="A183" s="13">
        <v>178</v>
      </c>
      <c r="B183" s="13" t="s">
        <v>9</v>
      </c>
      <c r="C183" s="13" t="s">
        <v>337</v>
      </c>
      <c r="D183" s="13" t="s">
        <v>338</v>
      </c>
      <c r="E183" s="13" t="s">
        <v>371</v>
      </c>
      <c r="F183" s="14" t="s">
        <v>372</v>
      </c>
      <c r="G183" s="14"/>
    </row>
    <row r="184" spans="1:7">
      <c r="A184" s="13">
        <v>179</v>
      </c>
      <c r="B184" s="13" t="s">
        <v>9</v>
      </c>
      <c r="C184" s="13" t="s">
        <v>337</v>
      </c>
      <c r="D184" s="13" t="s">
        <v>338</v>
      </c>
      <c r="E184" s="13" t="s">
        <v>373</v>
      </c>
      <c r="F184" s="14" t="s">
        <v>374</v>
      </c>
      <c r="G184" s="14"/>
    </row>
    <row r="185" spans="1:7">
      <c r="A185" s="13">
        <v>180</v>
      </c>
      <c r="B185" s="13" t="s">
        <v>9</v>
      </c>
      <c r="C185" s="13" t="s">
        <v>337</v>
      </c>
      <c r="D185" s="13" t="s">
        <v>338</v>
      </c>
      <c r="E185" s="13" t="s">
        <v>375</v>
      </c>
      <c r="F185" s="14" t="s">
        <v>376</v>
      </c>
      <c r="G185" s="14"/>
    </row>
    <row r="186" spans="1:7">
      <c r="A186" s="13">
        <v>181</v>
      </c>
      <c r="B186" s="13" t="s">
        <v>9</v>
      </c>
      <c r="C186" s="13" t="s">
        <v>337</v>
      </c>
      <c r="D186" s="13" t="s">
        <v>338</v>
      </c>
      <c r="E186" s="13" t="s">
        <v>377</v>
      </c>
      <c r="F186" s="14" t="s">
        <v>378</v>
      </c>
      <c r="G186" s="14"/>
    </row>
    <row r="187" spans="1:7">
      <c r="A187" s="13">
        <v>182</v>
      </c>
      <c r="B187" s="13" t="s">
        <v>9</v>
      </c>
      <c r="C187" s="13" t="s">
        <v>337</v>
      </c>
      <c r="D187" s="13" t="s">
        <v>338</v>
      </c>
      <c r="E187" s="13" t="s">
        <v>379</v>
      </c>
      <c r="F187" s="14" t="s">
        <v>380</v>
      </c>
      <c r="G187" s="14"/>
    </row>
    <row r="188" spans="1:7">
      <c r="A188" s="13">
        <v>183</v>
      </c>
      <c r="B188" s="13" t="s">
        <v>9</v>
      </c>
      <c r="C188" s="13" t="s">
        <v>337</v>
      </c>
      <c r="D188" s="13" t="s">
        <v>338</v>
      </c>
      <c r="E188" s="13" t="s">
        <v>381</v>
      </c>
      <c r="F188" s="14" t="s">
        <v>382</v>
      </c>
      <c r="G188" s="14"/>
    </row>
    <row r="189" spans="1:7">
      <c r="A189" s="13">
        <v>184</v>
      </c>
      <c r="B189" s="13" t="s">
        <v>9</v>
      </c>
      <c r="C189" s="13" t="s">
        <v>337</v>
      </c>
      <c r="D189" s="13" t="s">
        <v>338</v>
      </c>
      <c r="E189" s="13" t="s">
        <v>383</v>
      </c>
      <c r="F189" s="14" t="s">
        <v>384</v>
      </c>
      <c r="G189" s="14"/>
    </row>
    <row r="190" spans="1:7">
      <c r="A190" s="13">
        <v>185</v>
      </c>
      <c r="B190" s="13" t="s">
        <v>9</v>
      </c>
      <c r="C190" s="13" t="s">
        <v>337</v>
      </c>
      <c r="D190" s="13" t="s">
        <v>338</v>
      </c>
      <c r="E190" s="13" t="s">
        <v>385</v>
      </c>
      <c r="F190" s="14" t="s">
        <v>386</v>
      </c>
      <c r="G190" s="14"/>
    </row>
    <row r="191" spans="1:7">
      <c r="A191" s="13">
        <v>186</v>
      </c>
      <c r="B191" s="13" t="s">
        <v>9</v>
      </c>
      <c r="C191" s="13" t="s">
        <v>337</v>
      </c>
      <c r="D191" s="13" t="s">
        <v>338</v>
      </c>
      <c r="E191" s="13" t="s">
        <v>387</v>
      </c>
      <c r="F191" s="14" t="s">
        <v>388</v>
      </c>
      <c r="G191" s="14"/>
    </row>
    <row r="192" spans="1:7">
      <c r="A192" s="13">
        <v>187</v>
      </c>
      <c r="B192" s="13" t="s">
        <v>9</v>
      </c>
      <c r="C192" s="13" t="s">
        <v>337</v>
      </c>
      <c r="D192" s="13" t="s">
        <v>338</v>
      </c>
      <c r="E192" s="13" t="s">
        <v>389</v>
      </c>
      <c r="F192" s="14" t="s">
        <v>390</v>
      </c>
      <c r="G192" s="14"/>
    </row>
    <row r="193" spans="1:7">
      <c r="A193" s="13">
        <v>188</v>
      </c>
      <c r="B193" s="13" t="s">
        <v>9</v>
      </c>
      <c r="C193" s="13" t="s">
        <v>337</v>
      </c>
      <c r="D193" s="13" t="s">
        <v>338</v>
      </c>
      <c r="E193" s="13" t="s">
        <v>391</v>
      </c>
      <c r="F193" s="14" t="s">
        <v>392</v>
      </c>
      <c r="G193" s="14"/>
    </row>
    <row r="194" spans="1:7">
      <c r="A194" s="13">
        <v>189</v>
      </c>
      <c r="B194" s="13" t="s">
        <v>9</v>
      </c>
      <c r="C194" s="13" t="s">
        <v>337</v>
      </c>
      <c r="D194" s="13" t="s">
        <v>338</v>
      </c>
      <c r="E194" s="13" t="s">
        <v>393</v>
      </c>
      <c r="F194" s="14" t="s">
        <v>394</v>
      </c>
      <c r="G194" s="14"/>
    </row>
    <row r="195" spans="1:7">
      <c r="A195" s="13">
        <v>190</v>
      </c>
      <c r="B195" s="13" t="s">
        <v>9</v>
      </c>
      <c r="C195" s="13" t="s">
        <v>337</v>
      </c>
      <c r="D195" s="13" t="s">
        <v>338</v>
      </c>
      <c r="E195" s="13" t="s">
        <v>395</v>
      </c>
      <c r="F195" s="14" t="s">
        <v>396</v>
      </c>
      <c r="G195" s="14"/>
    </row>
    <row r="196" spans="1:7">
      <c r="A196" s="13">
        <v>191</v>
      </c>
      <c r="B196" s="13" t="s">
        <v>9</v>
      </c>
      <c r="C196" s="13" t="s">
        <v>337</v>
      </c>
      <c r="D196" s="13" t="s">
        <v>338</v>
      </c>
      <c r="E196" s="13" t="s">
        <v>397</v>
      </c>
      <c r="F196" s="14" t="s">
        <v>398</v>
      </c>
      <c r="G196" s="14"/>
    </row>
    <row r="197" spans="1:7">
      <c r="A197" s="13">
        <v>192</v>
      </c>
      <c r="B197" s="13" t="s">
        <v>9</v>
      </c>
      <c r="C197" s="13" t="s">
        <v>337</v>
      </c>
      <c r="D197" s="13" t="s">
        <v>338</v>
      </c>
      <c r="E197" s="13" t="s">
        <v>399</v>
      </c>
      <c r="F197" s="14" t="s">
        <v>400</v>
      </c>
      <c r="G197" s="14"/>
    </row>
    <row r="198" spans="1:7">
      <c r="A198" s="13">
        <v>193</v>
      </c>
      <c r="B198" s="13" t="s">
        <v>9</v>
      </c>
      <c r="C198" s="13" t="s">
        <v>337</v>
      </c>
      <c r="D198" s="13" t="s">
        <v>338</v>
      </c>
      <c r="E198" s="13" t="s">
        <v>401</v>
      </c>
      <c r="F198" s="14" t="s">
        <v>402</v>
      </c>
      <c r="G198" s="14"/>
    </row>
    <row r="199" spans="1:7">
      <c r="A199" s="13">
        <v>194</v>
      </c>
      <c r="B199" s="13" t="s">
        <v>9</v>
      </c>
      <c r="C199" s="13" t="s">
        <v>337</v>
      </c>
      <c r="D199" s="13" t="s">
        <v>338</v>
      </c>
      <c r="E199" s="13" t="s">
        <v>403</v>
      </c>
      <c r="F199" s="14" t="s">
        <v>404</v>
      </c>
      <c r="G199" s="14"/>
    </row>
    <row r="200" spans="1:7">
      <c r="A200" s="13">
        <v>195</v>
      </c>
      <c r="B200" s="13" t="s">
        <v>9</v>
      </c>
      <c r="C200" s="13" t="s">
        <v>337</v>
      </c>
      <c r="D200" s="13" t="s">
        <v>338</v>
      </c>
      <c r="E200" s="13" t="s">
        <v>405</v>
      </c>
      <c r="F200" s="14" t="s">
        <v>406</v>
      </c>
      <c r="G200" s="14"/>
    </row>
    <row r="201" spans="1:7">
      <c r="A201" s="13">
        <v>196</v>
      </c>
      <c r="B201" s="13" t="s">
        <v>9</v>
      </c>
      <c r="C201" s="13" t="s">
        <v>337</v>
      </c>
      <c r="D201" s="13" t="s">
        <v>338</v>
      </c>
      <c r="E201" s="13" t="s">
        <v>407</v>
      </c>
      <c r="F201" s="14" t="s">
        <v>408</v>
      </c>
      <c r="G201" s="14"/>
    </row>
    <row r="202" spans="1:7">
      <c r="A202" s="13">
        <v>197</v>
      </c>
      <c r="B202" s="13" t="s">
        <v>9</v>
      </c>
      <c r="C202" s="13" t="s">
        <v>337</v>
      </c>
      <c r="D202" s="13" t="s">
        <v>338</v>
      </c>
      <c r="E202" s="13" t="s">
        <v>409</v>
      </c>
      <c r="F202" s="14" t="s">
        <v>410</v>
      </c>
      <c r="G202" s="14"/>
    </row>
    <row r="203" spans="1:7">
      <c r="A203" s="13">
        <v>198</v>
      </c>
      <c r="B203" s="13" t="s">
        <v>9</v>
      </c>
      <c r="C203" s="13" t="s">
        <v>337</v>
      </c>
      <c r="D203" s="13" t="s">
        <v>338</v>
      </c>
      <c r="E203" s="13" t="s">
        <v>411</v>
      </c>
      <c r="F203" s="14" t="s">
        <v>412</v>
      </c>
      <c r="G203" s="14"/>
    </row>
    <row r="204" spans="1:7">
      <c r="A204" s="13">
        <v>199</v>
      </c>
      <c r="B204" s="13" t="s">
        <v>9</v>
      </c>
      <c r="C204" s="13" t="s">
        <v>337</v>
      </c>
      <c r="D204" s="13" t="s">
        <v>338</v>
      </c>
      <c r="E204" s="13" t="s">
        <v>413</v>
      </c>
      <c r="F204" s="14" t="s">
        <v>414</v>
      </c>
      <c r="G204" s="14"/>
    </row>
    <row r="205" spans="1:7">
      <c r="A205" s="13">
        <v>200</v>
      </c>
      <c r="B205" s="13" t="s">
        <v>9</v>
      </c>
      <c r="C205" s="13" t="s">
        <v>337</v>
      </c>
      <c r="D205" s="13" t="s">
        <v>338</v>
      </c>
      <c r="E205" s="13" t="s">
        <v>415</v>
      </c>
      <c r="F205" s="14" t="s">
        <v>416</v>
      </c>
      <c r="G205" s="14"/>
    </row>
    <row r="206" spans="1:7">
      <c r="A206" s="13">
        <v>201</v>
      </c>
      <c r="B206" s="13" t="s">
        <v>9</v>
      </c>
      <c r="C206" s="13" t="s">
        <v>337</v>
      </c>
      <c r="D206" s="13" t="s">
        <v>338</v>
      </c>
      <c r="E206" s="13" t="s">
        <v>417</v>
      </c>
      <c r="F206" s="14" t="s">
        <v>418</v>
      </c>
      <c r="G206" s="14"/>
    </row>
    <row r="207" spans="1:7">
      <c r="A207" s="13">
        <v>202</v>
      </c>
      <c r="B207" s="13" t="s">
        <v>9</v>
      </c>
      <c r="C207" s="13" t="s">
        <v>337</v>
      </c>
      <c r="D207" s="13" t="s">
        <v>338</v>
      </c>
      <c r="E207" s="13" t="s">
        <v>419</v>
      </c>
      <c r="F207" s="14" t="s">
        <v>420</v>
      </c>
      <c r="G207" s="14"/>
    </row>
    <row r="208" spans="1:7">
      <c r="A208" s="13">
        <v>203</v>
      </c>
      <c r="B208" s="13" t="s">
        <v>9</v>
      </c>
      <c r="C208" s="13" t="s">
        <v>337</v>
      </c>
      <c r="D208" s="13" t="s">
        <v>338</v>
      </c>
      <c r="E208" s="13" t="s">
        <v>421</v>
      </c>
      <c r="F208" s="14" t="s">
        <v>422</v>
      </c>
      <c r="G208" s="14"/>
    </row>
    <row r="209" spans="1:7">
      <c r="A209" s="13">
        <v>204</v>
      </c>
      <c r="B209" s="13" t="s">
        <v>9</v>
      </c>
      <c r="C209" s="13" t="s">
        <v>337</v>
      </c>
      <c r="D209" s="13" t="s">
        <v>338</v>
      </c>
      <c r="E209" s="13" t="s">
        <v>423</v>
      </c>
      <c r="F209" s="14" t="s">
        <v>424</v>
      </c>
      <c r="G209" s="14"/>
    </row>
    <row r="210" spans="1:7">
      <c r="A210" s="13">
        <v>205</v>
      </c>
      <c r="B210" s="13" t="s">
        <v>9</v>
      </c>
      <c r="C210" s="13" t="s">
        <v>337</v>
      </c>
      <c r="D210" s="13" t="s">
        <v>338</v>
      </c>
      <c r="E210" s="13" t="s">
        <v>425</v>
      </c>
      <c r="F210" s="14" t="s">
        <v>426</v>
      </c>
      <c r="G210" s="14"/>
    </row>
    <row r="211" spans="1:7">
      <c r="A211" s="13">
        <v>206</v>
      </c>
      <c r="B211" s="13" t="s">
        <v>9</v>
      </c>
      <c r="C211" s="13" t="s">
        <v>337</v>
      </c>
      <c r="D211" s="13" t="s">
        <v>338</v>
      </c>
      <c r="E211" s="13" t="s">
        <v>427</v>
      </c>
      <c r="F211" s="14" t="s">
        <v>428</v>
      </c>
      <c r="G211" s="14"/>
    </row>
    <row r="212" spans="1:7">
      <c r="A212" s="13">
        <v>207</v>
      </c>
      <c r="B212" s="13" t="s">
        <v>9</v>
      </c>
      <c r="C212" s="13" t="s">
        <v>337</v>
      </c>
      <c r="D212" s="13" t="s">
        <v>338</v>
      </c>
      <c r="E212" s="13" t="s">
        <v>429</v>
      </c>
      <c r="F212" s="14" t="s">
        <v>430</v>
      </c>
      <c r="G212" s="14"/>
    </row>
    <row r="213" spans="1:7">
      <c r="A213" s="13">
        <v>208</v>
      </c>
      <c r="B213" s="13" t="s">
        <v>9</v>
      </c>
      <c r="C213" s="13" t="s">
        <v>337</v>
      </c>
      <c r="D213" s="13" t="s">
        <v>338</v>
      </c>
      <c r="E213" s="13" t="s">
        <v>431</v>
      </c>
      <c r="F213" s="14" t="s">
        <v>432</v>
      </c>
      <c r="G213" s="14"/>
    </row>
    <row r="214" spans="1:7">
      <c r="A214" s="13">
        <v>209</v>
      </c>
      <c r="B214" s="13" t="s">
        <v>9</v>
      </c>
      <c r="C214" s="13" t="s">
        <v>337</v>
      </c>
      <c r="D214" s="13" t="s">
        <v>338</v>
      </c>
      <c r="E214" s="13" t="s">
        <v>433</v>
      </c>
      <c r="F214" s="14" t="s">
        <v>434</v>
      </c>
      <c r="G214" s="14"/>
    </row>
    <row r="215" spans="1:7">
      <c r="A215" s="13">
        <v>210</v>
      </c>
      <c r="B215" s="13" t="s">
        <v>9</v>
      </c>
      <c r="C215" s="13" t="s">
        <v>337</v>
      </c>
      <c r="D215" s="13" t="s">
        <v>338</v>
      </c>
      <c r="E215" s="13" t="s">
        <v>435</v>
      </c>
      <c r="F215" s="14" t="s">
        <v>436</v>
      </c>
      <c r="G215" s="14"/>
    </row>
    <row r="216" spans="1:7">
      <c r="A216" s="13">
        <v>211</v>
      </c>
      <c r="B216" s="13" t="s">
        <v>9</v>
      </c>
      <c r="C216" s="13" t="s">
        <v>337</v>
      </c>
      <c r="D216" s="13" t="s">
        <v>338</v>
      </c>
      <c r="E216" s="13" t="s">
        <v>437</v>
      </c>
      <c r="F216" s="14" t="s">
        <v>438</v>
      </c>
      <c r="G216" s="14"/>
    </row>
    <row r="217" spans="1:7">
      <c r="A217" s="13">
        <v>212</v>
      </c>
      <c r="B217" s="13" t="s">
        <v>9</v>
      </c>
      <c r="C217" s="13" t="s">
        <v>337</v>
      </c>
      <c r="D217" s="13" t="s">
        <v>338</v>
      </c>
      <c r="E217" s="13" t="s">
        <v>439</v>
      </c>
      <c r="F217" s="14" t="s">
        <v>440</v>
      </c>
      <c r="G217" s="14"/>
    </row>
    <row r="218" spans="1:7">
      <c r="A218" s="13">
        <v>213</v>
      </c>
      <c r="B218" s="13" t="s">
        <v>9</v>
      </c>
      <c r="C218" s="13" t="s">
        <v>337</v>
      </c>
      <c r="D218" s="13" t="s">
        <v>338</v>
      </c>
      <c r="E218" s="13" t="s">
        <v>441</v>
      </c>
      <c r="F218" s="14" t="s">
        <v>442</v>
      </c>
      <c r="G218" s="14"/>
    </row>
    <row r="219" spans="1:7">
      <c r="A219" s="13">
        <v>214</v>
      </c>
      <c r="B219" s="13" t="s">
        <v>9</v>
      </c>
      <c r="C219" s="13" t="s">
        <v>337</v>
      </c>
      <c r="D219" s="13" t="s">
        <v>338</v>
      </c>
      <c r="E219" s="13" t="s">
        <v>443</v>
      </c>
      <c r="F219" s="14" t="s">
        <v>444</v>
      </c>
      <c r="G219" s="14"/>
    </row>
    <row r="220" spans="1:7">
      <c r="A220" s="13">
        <v>215</v>
      </c>
      <c r="B220" s="13" t="s">
        <v>9</v>
      </c>
      <c r="C220" s="13" t="s">
        <v>445</v>
      </c>
      <c r="D220" s="13" t="s">
        <v>446</v>
      </c>
      <c r="E220" s="13" t="s">
        <v>447</v>
      </c>
      <c r="F220" s="14" t="s">
        <v>448</v>
      </c>
      <c r="G220" s="14"/>
    </row>
    <row r="221" spans="1:7">
      <c r="A221" s="13">
        <v>216</v>
      </c>
      <c r="B221" s="13" t="s">
        <v>9</v>
      </c>
      <c r="C221" s="13" t="s">
        <v>445</v>
      </c>
      <c r="D221" s="13" t="s">
        <v>446</v>
      </c>
      <c r="E221" s="13" t="s">
        <v>449</v>
      </c>
      <c r="F221" s="14" t="s">
        <v>450</v>
      </c>
      <c r="G221" s="14"/>
    </row>
    <row r="222" spans="1:7">
      <c r="A222" s="13">
        <v>217</v>
      </c>
      <c r="B222" s="13" t="s">
        <v>9</v>
      </c>
      <c r="C222" s="13" t="s">
        <v>445</v>
      </c>
      <c r="D222" s="13" t="s">
        <v>446</v>
      </c>
      <c r="E222" s="13" t="s">
        <v>451</v>
      </c>
      <c r="F222" s="14" t="s">
        <v>452</v>
      </c>
      <c r="G222" s="14"/>
    </row>
    <row r="223" spans="1:7">
      <c r="A223" s="13">
        <v>218</v>
      </c>
      <c r="B223" s="13" t="s">
        <v>9</v>
      </c>
      <c r="C223" s="13" t="s">
        <v>445</v>
      </c>
      <c r="D223" s="13" t="s">
        <v>446</v>
      </c>
      <c r="E223" s="13" t="s">
        <v>453</v>
      </c>
      <c r="F223" s="14" t="s">
        <v>454</v>
      </c>
      <c r="G223" s="14"/>
    </row>
    <row r="224" spans="1:7">
      <c r="A224" s="13">
        <v>219</v>
      </c>
      <c r="B224" s="13" t="s">
        <v>9</v>
      </c>
      <c r="C224" s="13" t="s">
        <v>445</v>
      </c>
      <c r="D224" s="13" t="s">
        <v>446</v>
      </c>
      <c r="E224" s="13" t="s">
        <v>455</v>
      </c>
      <c r="F224" s="14" t="s">
        <v>456</v>
      </c>
      <c r="G224" s="14"/>
    </row>
    <row r="225" spans="1:7">
      <c r="A225" s="13">
        <v>220</v>
      </c>
      <c r="B225" s="13" t="s">
        <v>9</v>
      </c>
      <c r="C225" s="13" t="s">
        <v>445</v>
      </c>
      <c r="D225" s="13" t="s">
        <v>446</v>
      </c>
      <c r="E225" s="13" t="s">
        <v>457</v>
      </c>
      <c r="F225" s="14" t="s">
        <v>458</v>
      </c>
      <c r="G225" s="14"/>
    </row>
    <row r="226" spans="1:7">
      <c r="A226" s="13">
        <v>221</v>
      </c>
      <c r="B226" s="13" t="s">
        <v>9</v>
      </c>
      <c r="C226" s="13" t="s">
        <v>445</v>
      </c>
      <c r="D226" s="13" t="s">
        <v>446</v>
      </c>
      <c r="E226" s="13" t="s">
        <v>459</v>
      </c>
      <c r="F226" s="14" t="s">
        <v>460</v>
      </c>
      <c r="G226" s="14"/>
    </row>
    <row r="227" spans="1:7">
      <c r="A227" s="13">
        <v>222</v>
      </c>
      <c r="B227" s="13" t="s">
        <v>9</v>
      </c>
      <c r="C227" s="13" t="s">
        <v>445</v>
      </c>
      <c r="D227" s="13" t="s">
        <v>446</v>
      </c>
      <c r="E227" s="13" t="s">
        <v>461</v>
      </c>
      <c r="F227" s="14" t="s">
        <v>462</v>
      </c>
      <c r="G227" s="14"/>
    </row>
    <row r="228" spans="1:7">
      <c r="A228" s="13">
        <v>223</v>
      </c>
      <c r="B228" s="13" t="s">
        <v>9</v>
      </c>
      <c r="C228" s="13" t="s">
        <v>445</v>
      </c>
      <c r="D228" s="13" t="s">
        <v>446</v>
      </c>
      <c r="E228" s="13" t="s">
        <v>463</v>
      </c>
      <c r="F228" s="14" t="s">
        <v>464</v>
      </c>
      <c r="G228" s="14"/>
    </row>
    <row r="229" spans="1:7">
      <c r="A229" s="13">
        <v>224</v>
      </c>
      <c r="B229" s="13" t="s">
        <v>9</v>
      </c>
      <c r="C229" s="13" t="s">
        <v>445</v>
      </c>
      <c r="D229" s="13" t="s">
        <v>446</v>
      </c>
      <c r="E229" s="13" t="s">
        <v>465</v>
      </c>
      <c r="F229" s="14" t="s">
        <v>466</v>
      </c>
      <c r="G229" s="14"/>
    </row>
    <row r="230" spans="1:7">
      <c r="A230" s="13">
        <v>225</v>
      </c>
      <c r="B230" s="13" t="s">
        <v>9</v>
      </c>
      <c r="C230" s="13" t="s">
        <v>445</v>
      </c>
      <c r="D230" s="13" t="s">
        <v>446</v>
      </c>
      <c r="E230" s="13" t="s">
        <v>467</v>
      </c>
      <c r="F230" s="14" t="s">
        <v>468</v>
      </c>
      <c r="G230" s="14"/>
    </row>
    <row r="231" spans="1:7">
      <c r="A231" s="13">
        <v>226</v>
      </c>
      <c r="B231" s="13" t="s">
        <v>9</v>
      </c>
      <c r="C231" s="13" t="s">
        <v>445</v>
      </c>
      <c r="D231" s="13" t="s">
        <v>446</v>
      </c>
      <c r="E231" s="13" t="s">
        <v>469</v>
      </c>
      <c r="F231" s="14" t="s">
        <v>470</v>
      </c>
      <c r="G231" s="14"/>
    </row>
    <row r="232" spans="1:7">
      <c r="A232" s="13">
        <v>227</v>
      </c>
      <c r="B232" s="13" t="s">
        <v>9</v>
      </c>
      <c r="C232" s="13" t="s">
        <v>445</v>
      </c>
      <c r="D232" s="13" t="s">
        <v>446</v>
      </c>
      <c r="E232" s="13" t="s">
        <v>471</v>
      </c>
      <c r="F232" s="14" t="s">
        <v>472</v>
      </c>
      <c r="G232" s="14"/>
    </row>
    <row r="233" spans="1:7">
      <c r="A233" s="13">
        <v>228</v>
      </c>
      <c r="B233" s="13" t="s">
        <v>9</v>
      </c>
      <c r="C233" s="13" t="s">
        <v>445</v>
      </c>
      <c r="D233" s="13" t="s">
        <v>446</v>
      </c>
      <c r="E233" s="13" t="s">
        <v>473</v>
      </c>
      <c r="F233" s="14" t="s">
        <v>474</v>
      </c>
      <c r="G233" s="14"/>
    </row>
    <row r="234" spans="1:7">
      <c r="A234" s="13">
        <v>229</v>
      </c>
      <c r="B234" s="13" t="s">
        <v>9</v>
      </c>
      <c r="C234" s="13" t="s">
        <v>445</v>
      </c>
      <c r="D234" s="13" t="s">
        <v>446</v>
      </c>
      <c r="E234" s="13" t="s">
        <v>475</v>
      </c>
      <c r="F234" s="14" t="s">
        <v>476</v>
      </c>
      <c r="G234" s="14"/>
    </row>
    <row r="235" spans="1:7">
      <c r="A235" s="13">
        <v>230</v>
      </c>
      <c r="B235" s="13" t="s">
        <v>9</v>
      </c>
      <c r="C235" s="13" t="s">
        <v>445</v>
      </c>
      <c r="D235" s="13" t="s">
        <v>446</v>
      </c>
      <c r="E235" s="13" t="s">
        <v>477</v>
      </c>
      <c r="F235" s="14" t="s">
        <v>478</v>
      </c>
      <c r="G235" s="14"/>
    </row>
    <row r="236" spans="1:7">
      <c r="A236" s="13">
        <v>231</v>
      </c>
      <c r="B236" s="13" t="s">
        <v>9</v>
      </c>
      <c r="C236" s="13" t="s">
        <v>445</v>
      </c>
      <c r="D236" s="13" t="s">
        <v>446</v>
      </c>
      <c r="E236" s="13" t="s">
        <v>479</v>
      </c>
      <c r="F236" s="14" t="s">
        <v>480</v>
      </c>
      <c r="G236" s="14"/>
    </row>
    <row r="237" spans="1:7">
      <c r="A237" s="13">
        <v>232</v>
      </c>
      <c r="B237" s="13" t="s">
        <v>9</v>
      </c>
      <c r="C237" s="13" t="s">
        <v>445</v>
      </c>
      <c r="D237" s="13" t="s">
        <v>446</v>
      </c>
      <c r="E237" s="13" t="s">
        <v>481</v>
      </c>
      <c r="F237" s="14" t="s">
        <v>482</v>
      </c>
      <c r="G237" s="14"/>
    </row>
    <row r="238" spans="1:7">
      <c r="A238" s="13">
        <v>233</v>
      </c>
      <c r="B238" s="13" t="s">
        <v>9</v>
      </c>
      <c r="C238" s="13" t="s">
        <v>445</v>
      </c>
      <c r="D238" s="13" t="s">
        <v>446</v>
      </c>
      <c r="E238" s="13" t="s">
        <v>483</v>
      </c>
      <c r="F238" s="14" t="s">
        <v>484</v>
      </c>
      <c r="G238" s="14"/>
    </row>
    <row r="239" spans="1:7">
      <c r="A239" s="13">
        <v>234</v>
      </c>
      <c r="B239" s="13" t="s">
        <v>9</v>
      </c>
      <c r="C239" s="13" t="s">
        <v>445</v>
      </c>
      <c r="D239" s="13" t="s">
        <v>446</v>
      </c>
      <c r="E239" s="13" t="s">
        <v>485</v>
      </c>
      <c r="F239" s="14" t="s">
        <v>486</v>
      </c>
      <c r="G239" s="14"/>
    </row>
    <row r="240" spans="1:7">
      <c r="A240" s="13">
        <v>235</v>
      </c>
      <c r="B240" s="13" t="s">
        <v>9</v>
      </c>
      <c r="C240" s="13" t="s">
        <v>445</v>
      </c>
      <c r="D240" s="13" t="s">
        <v>446</v>
      </c>
      <c r="E240" s="13" t="s">
        <v>487</v>
      </c>
      <c r="F240" s="14" t="s">
        <v>488</v>
      </c>
      <c r="G240" s="14"/>
    </row>
    <row r="241" spans="1:7">
      <c r="A241" s="13">
        <v>236</v>
      </c>
      <c r="B241" s="13" t="s">
        <v>9</v>
      </c>
      <c r="C241" s="13" t="s">
        <v>445</v>
      </c>
      <c r="D241" s="13" t="s">
        <v>446</v>
      </c>
      <c r="E241" s="13" t="s">
        <v>489</v>
      </c>
      <c r="F241" s="14" t="s">
        <v>490</v>
      </c>
      <c r="G241" s="14"/>
    </row>
    <row r="242" spans="1:7">
      <c r="A242" s="13">
        <v>237</v>
      </c>
      <c r="B242" s="13" t="s">
        <v>9</v>
      </c>
      <c r="C242" s="13" t="s">
        <v>445</v>
      </c>
      <c r="D242" s="13" t="s">
        <v>446</v>
      </c>
      <c r="E242" s="13" t="s">
        <v>491</v>
      </c>
      <c r="F242" s="14" t="s">
        <v>492</v>
      </c>
      <c r="G242" s="14"/>
    </row>
    <row r="243" spans="1:7">
      <c r="A243" s="13">
        <v>238</v>
      </c>
      <c r="B243" s="13" t="s">
        <v>9</v>
      </c>
      <c r="C243" s="13" t="s">
        <v>445</v>
      </c>
      <c r="D243" s="13" t="s">
        <v>446</v>
      </c>
      <c r="E243" s="13" t="s">
        <v>493</v>
      </c>
      <c r="F243" s="14" t="s">
        <v>494</v>
      </c>
      <c r="G243" s="14"/>
    </row>
    <row r="244" spans="1:7">
      <c r="A244" s="13">
        <v>239</v>
      </c>
      <c r="B244" s="13" t="s">
        <v>9</v>
      </c>
      <c r="C244" s="13" t="s">
        <v>445</v>
      </c>
      <c r="D244" s="13" t="s">
        <v>446</v>
      </c>
      <c r="E244" s="13" t="s">
        <v>495</v>
      </c>
      <c r="F244" s="14" t="s">
        <v>496</v>
      </c>
      <c r="G244" s="14"/>
    </row>
    <row r="245" spans="1:7">
      <c r="A245" s="13">
        <v>240</v>
      </c>
      <c r="B245" s="13" t="s">
        <v>9</v>
      </c>
      <c r="C245" s="13" t="s">
        <v>445</v>
      </c>
      <c r="D245" s="13" t="s">
        <v>446</v>
      </c>
      <c r="E245" s="13" t="s">
        <v>497</v>
      </c>
      <c r="F245" s="14" t="s">
        <v>498</v>
      </c>
      <c r="G245" s="14"/>
    </row>
    <row r="246" spans="1:7">
      <c r="A246" s="13">
        <v>241</v>
      </c>
      <c r="B246" s="13" t="s">
        <v>9</v>
      </c>
      <c r="C246" s="13" t="s">
        <v>445</v>
      </c>
      <c r="D246" s="13" t="s">
        <v>446</v>
      </c>
      <c r="E246" s="13" t="s">
        <v>499</v>
      </c>
      <c r="F246" s="14" t="s">
        <v>500</v>
      </c>
      <c r="G246" s="14"/>
    </row>
    <row r="247" spans="1:7">
      <c r="A247" s="13">
        <v>242</v>
      </c>
      <c r="B247" s="13" t="s">
        <v>9</v>
      </c>
      <c r="C247" s="13" t="s">
        <v>445</v>
      </c>
      <c r="D247" s="13" t="s">
        <v>446</v>
      </c>
      <c r="E247" s="13" t="s">
        <v>501</v>
      </c>
      <c r="F247" s="14" t="s">
        <v>502</v>
      </c>
      <c r="G247" s="14"/>
    </row>
    <row r="248" spans="1:7">
      <c r="A248" s="13">
        <v>243</v>
      </c>
      <c r="B248" s="13" t="s">
        <v>9</v>
      </c>
      <c r="C248" s="13" t="s">
        <v>445</v>
      </c>
      <c r="D248" s="13" t="s">
        <v>446</v>
      </c>
      <c r="E248" s="13" t="s">
        <v>503</v>
      </c>
      <c r="F248" s="14" t="s">
        <v>504</v>
      </c>
      <c r="G248" s="14"/>
    </row>
    <row r="249" spans="1:7">
      <c r="A249" s="13">
        <v>244</v>
      </c>
      <c r="B249" s="13" t="s">
        <v>9</v>
      </c>
      <c r="C249" s="13" t="s">
        <v>445</v>
      </c>
      <c r="D249" s="13" t="s">
        <v>446</v>
      </c>
      <c r="E249" s="13" t="s">
        <v>505</v>
      </c>
      <c r="F249" s="14" t="s">
        <v>506</v>
      </c>
      <c r="G249" s="14"/>
    </row>
    <row r="250" spans="1:7">
      <c r="A250" s="13">
        <v>245</v>
      </c>
      <c r="B250" s="13" t="s">
        <v>9</v>
      </c>
      <c r="C250" s="13" t="s">
        <v>445</v>
      </c>
      <c r="D250" s="13" t="s">
        <v>446</v>
      </c>
      <c r="E250" s="13" t="s">
        <v>507</v>
      </c>
      <c r="F250" s="14" t="s">
        <v>508</v>
      </c>
      <c r="G250" s="14"/>
    </row>
    <row r="251" spans="1:7">
      <c r="A251" s="13">
        <v>246</v>
      </c>
      <c r="B251" s="13" t="s">
        <v>9</v>
      </c>
      <c r="C251" s="13" t="s">
        <v>445</v>
      </c>
      <c r="D251" s="13" t="s">
        <v>446</v>
      </c>
      <c r="E251" s="13" t="s">
        <v>509</v>
      </c>
      <c r="F251" s="14" t="s">
        <v>510</v>
      </c>
      <c r="G251" s="14"/>
    </row>
    <row r="252" spans="1:7">
      <c r="A252" s="13">
        <v>247</v>
      </c>
      <c r="B252" s="13" t="s">
        <v>9</v>
      </c>
      <c r="C252" s="13" t="s">
        <v>445</v>
      </c>
      <c r="D252" s="13" t="s">
        <v>446</v>
      </c>
      <c r="E252" s="13" t="s">
        <v>511</v>
      </c>
      <c r="F252" s="14" t="s">
        <v>512</v>
      </c>
      <c r="G252" s="14"/>
    </row>
    <row r="253" spans="1:7">
      <c r="A253" s="13">
        <v>248</v>
      </c>
      <c r="B253" s="13" t="s">
        <v>9</v>
      </c>
      <c r="C253" s="13" t="s">
        <v>445</v>
      </c>
      <c r="D253" s="13" t="s">
        <v>446</v>
      </c>
      <c r="E253" s="13" t="s">
        <v>513</v>
      </c>
      <c r="F253" s="14" t="s">
        <v>514</v>
      </c>
      <c r="G253" s="14"/>
    </row>
    <row r="254" spans="1:7">
      <c r="A254" s="13">
        <v>249</v>
      </c>
      <c r="B254" s="13" t="s">
        <v>9</v>
      </c>
      <c r="C254" s="13" t="s">
        <v>445</v>
      </c>
      <c r="D254" s="13" t="s">
        <v>446</v>
      </c>
      <c r="E254" s="13" t="s">
        <v>515</v>
      </c>
      <c r="F254" s="14" t="s">
        <v>516</v>
      </c>
      <c r="G254" s="14"/>
    </row>
    <row r="255" spans="1:7">
      <c r="A255" s="13">
        <v>250</v>
      </c>
      <c r="B255" s="13" t="s">
        <v>9</v>
      </c>
      <c r="C255" s="13" t="s">
        <v>445</v>
      </c>
      <c r="D255" s="13" t="s">
        <v>446</v>
      </c>
      <c r="E255" s="13" t="s">
        <v>517</v>
      </c>
      <c r="F255" s="14" t="s">
        <v>518</v>
      </c>
      <c r="G255" s="14"/>
    </row>
    <row r="256" spans="1:7">
      <c r="A256" s="13">
        <v>251</v>
      </c>
      <c r="B256" s="13" t="s">
        <v>9</v>
      </c>
      <c r="C256" s="13" t="s">
        <v>445</v>
      </c>
      <c r="D256" s="13" t="s">
        <v>446</v>
      </c>
      <c r="E256" s="13" t="s">
        <v>519</v>
      </c>
      <c r="F256" s="14" t="s">
        <v>520</v>
      </c>
      <c r="G256" s="14"/>
    </row>
    <row r="257" spans="1:7">
      <c r="A257" s="13">
        <v>252</v>
      </c>
      <c r="B257" s="13" t="s">
        <v>9</v>
      </c>
      <c r="C257" s="13" t="s">
        <v>445</v>
      </c>
      <c r="D257" s="13" t="s">
        <v>446</v>
      </c>
      <c r="E257" s="13" t="s">
        <v>521</v>
      </c>
      <c r="F257" s="14" t="s">
        <v>522</v>
      </c>
      <c r="G257" s="14"/>
    </row>
    <row r="258" spans="1:7">
      <c r="A258" s="13">
        <v>253</v>
      </c>
      <c r="B258" s="13" t="s">
        <v>9</v>
      </c>
      <c r="C258" s="13" t="s">
        <v>445</v>
      </c>
      <c r="D258" s="13" t="s">
        <v>446</v>
      </c>
      <c r="E258" s="13" t="s">
        <v>523</v>
      </c>
      <c r="F258" s="14" t="s">
        <v>524</v>
      </c>
      <c r="G258" s="14"/>
    </row>
    <row r="259" spans="1:7">
      <c r="A259" s="13">
        <v>254</v>
      </c>
      <c r="B259" s="13" t="s">
        <v>9</v>
      </c>
      <c r="C259" s="13" t="s">
        <v>445</v>
      </c>
      <c r="D259" s="13" t="s">
        <v>446</v>
      </c>
      <c r="E259" s="13" t="s">
        <v>525</v>
      </c>
      <c r="F259" s="14" t="s">
        <v>526</v>
      </c>
      <c r="G259" s="14"/>
    </row>
    <row r="260" spans="1:7">
      <c r="A260" s="13">
        <v>255</v>
      </c>
      <c r="B260" s="13" t="s">
        <v>9</v>
      </c>
      <c r="C260" s="13" t="s">
        <v>445</v>
      </c>
      <c r="D260" s="13" t="s">
        <v>446</v>
      </c>
      <c r="E260" s="13" t="s">
        <v>527</v>
      </c>
      <c r="F260" s="14" t="s">
        <v>528</v>
      </c>
      <c r="G260" s="14"/>
    </row>
    <row r="261" spans="1:7">
      <c r="A261" s="13">
        <v>256</v>
      </c>
      <c r="B261" s="13" t="s">
        <v>9</v>
      </c>
      <c r="C261" s="13" t="s">
        <v>445</v>
      </c>
      <c r="D261" s="13" t="s">
        <v>446</v>
      </c>
      <c r="E261" s="13" t="s">
        <v>529</v>
      </c>
      <c r="F261" s="14" t="s">
        <v>530</v>
      </c>
      <c r="G261" s="14"/>
    </row>
    <row r="262" spans="1:7">
      <c r="A262" s="13">
        <v>257</v>
      </c>
      <c r="B262" s="13" t="s">
        <v>9</v>
      </c>
      <c r="C262" s="13" t="s">
        <v>445</v>
      </c>
      <c r="D262" s="13" t="s">
        <v>446</v>
      </c>
      <c r="E262" s="13" t="s">
        <v>531</v>
      </c>
      <c r="F262" s="14" t="s">
        <v>532</v>
      </c>
      <c r="G262" s="14"/>
    </row>
    <row r="263" spans="1:7">
      <c r="A263" s="13">
        <v>258</v>
      </c>
      <c r="B263" s="13" t="s">
        <v>9</v>
      </c>
      <c r="C263" s="13" t="s">
        <v>445</v>
      </c>
      <c r="D263" s="13" t="s">
        <v>446</v>
      </c>
      <c r="E263" s="13" t="s">
        <v>533</v>
      </c>
      <c r="F263" s="14" t="s">
        <v>534</v>
      </c>
      <c r="G263" s="14"/>
    </row>
    <row r="264" spans="1:7">
      <c r="A264" s="13">
        <v>259</v>
      </c>
      <c r="B264" s="13" t="s">
        <v>9</v>
      </c>
      <c r="C264" s="13" t="s">
        <v>445</v>
      </c>
      <c r="D264" s="13" t="s">
        <v>446</v>
      </c>
      <c r="E264" s="13" t="s">
        <v>535</v>
      </c>
      <c r="F264" s="14" t="s">
        <v>536</v>
      </c>
      <c r="G264" s="14"/>
    </row>
    <row r="265" spans="1:7">
      <c r="A265" s="13">
        <v>260</v>
      </c>
      <c r="B265" s="13" t="s">
        <v>9</v>
      </c>
      <c r="C265" s="13" t="s">
        <v>445</v>
      </c>
      <c r="D265" s="13" t="s">
        <v>446</v>
      </c>
      <c r="E265" s="13" t="s">
        <v>537</v>
      </c>
      <c r="F265" s="14" t="s">
        <v>538</v>
      </c>
      <c r="G265" s="14"/>
    </row>
    <row r="266" spans="1:7">
      <c r="A266" s="13">
        <v>261</v>
      </c>
      <c r="B266" s="13" t="s">
        <v>9</v>
      </c>
      <c r="C266" s="13" t="s">
        <v>445</v>
      </c>
      <c r="D266" s="13" t="s">
        <v>446</v>
      </c>
      <c r="E266" s="13" t="s">
        <v>539</v>
      </c>
      <c r="F266" s="14" t="s">
        <v>540</v>
      </c>
      <c r="G266" s="14"/>
    </row>
    <row r="267" spans="1:7">
      <c r="A267" s="13">
        <v>262</v>
      </c>
      <c r="B267" s="13" t="s">
        <v>9</v>
      </c>
      <c r="C267" s="13" t="s">
        <v>445</v>
      </c>
      <c r="D267" s="13" t="s">
        <v>446</v>
      </c>
      <c r="E267" s="13" t="s">
        <v>541</v>
      </c>
      <c r="F267" s="14" t="s">
        <v>542</v>
      </c>
      <c r="G267" s="14"/>
    </row>
    <row r="268" spans="1:7">
      <c r="A268" s="13">
        <v>263</v>
      </c>
      <c r="B268" s="13" t="s">
        <v>9</v>
      </c>
      <c r="C268" s="13" t="s">
        <v>445</v>
      </c>
      <c r="D268" s="13" t="s">
        <v>446</v>
      </c>
      <c r="E268" s="13" t="s">
        <v>543</v>
      </c>
      <c r="F268" s="14" t="s">
        <v>544</v>
      </c>
      <c r="G268" s="14"/>
    </row>
    <row r="269" spans="1:7">
      <c r="A269" s="13">
        <v>264</v>
      </c>
      <c r="B269" s="13" t="s">
        <v>9</v>
      </c>
      <c r="C269" s="13" t="s">
        <v>445</v>
      </c>
      <c r="D269" s="13" t="s">
        <v>446</v>
      </c>
      <c r="E269" s="13" t="s">
        <v>545</v>
      </c>
      <c r="F269" s="14" t="s">
        <v>546</v>
      </c>
      <c r="G269" s="14"/>
    </row>
    <row r="270" spans="1:7">
      <c r="A270" s="13">
        <v>265</v>
      </c>
      <c r="B270" s="13" t="s">
        <v>9</v>
      </c>
      <c r="C270" s="13" t="s">
        <v>445</v>
      </c>
      <c r="D270" s="13" t="s">
        <v>446</v>
      </c>
      <c r="E270" s="13" t="s">
        <v>547</v>
      </c>
      <c r="F270" s="14" t="s">
        <v>548</v>
      </c>
      <c r="G270" s="14"/>
    </row>
    <row r="271" spans="1:7">
      <c r="A271" s="13">
        <v>266</v>
      </c>
      <c r="B271" s="13" t="s">
        <v>9</v>
      </c>
      <c r="C271" s="13" t="s">
        <v>445</v>
      </c>
      <c r="D271" s="13" t="s">
        <v>446</v>
      </c>
      <c r="E271" s="13" t="s">
        <v>549</v>
      </c>
      <c r="F271" s="14" t="s">
        <v>550</v>
      </c>
      <c r="G271" s="14"/>
    </row>
    <row r="272" spans="1:7">
      <c r="A272" s="13">
        <v>267</v>
      </c>
      <c r="B272" s="13" t="s">
        <v>9</v>
      </c>
      <c r="C272" s="13" t="s">
        <v>445</v>
      </c>
      <c r="D272" s="13" t="s">
        <v>446</v>
      </c>
      <c r="E272" s="13" t="s">
        <v>551</v>
      </c>
      <c r="F272" s="14" t="s">
        <v>552</v>
      </c>
      <c r="G272" s="14"/>
    </row>
    <row r="273" spans="1:7">
      <c r="A273" s="13">
        <v>268</v>
      </c>
      <c r="B273" s="13" t="s">
        <v>9</v>
      </c>
      <c r="C273" s="13" t="s">
        <v>445</v>
      </c>
      <c r="D273" s="13" t="s">
        <v>446</v>
      </c>
      <c r="E273" s="13" t="s">
        <v>553</v>
      </c>
      <c r="F273" s="14" t="s">
        <v>554</v>
      </c>
      <c r="G273" s="14"/>
    </row>
    <row r="274" spans="1:7">
      <c r="A274" s="13">
        <v>269</v>
      </c>
      <c r="B274" s="13" t="s">
        <v>9</v>
      </c>
      <c r="C274" s="13" t="s">
        <v>445</v>
      </c>
      <c r="D274" s="13" t="s">
        <v>446</v>
      </c>
      <c r="E274" s="13" t="s">
        <v>555</v>
      </c>
      <c r="F274" s="14" t="s">
        <v>556</v>
      </c>
      <c r="G274" s="14"/>
    </row>
    <row r="275" spans="1:7">
      <c r="A275" s="13">
        <v>270</v>
      </c>
      <c r="B275" s="13" t="s">
        <v>9</v>
      </c>
      <c r="C275" s="13" t="s">
        <v>445</v>
      </c>
      <c r="D275" s="13" t="s">
        <v>446</v>
      </c>
      <c r="E275" s="13" t="s">
        <v>557</v>
      </c>
      <c r="F275" s="14" t="s">
        <v>558</v>
      </c>
      <c r="G275" s="14"/>
    </row>
    <row r="276" spans="1:7">
      <c r="A276" s="13">
        <v>271</v>
      </c>
      <c r="B276" s="13" t="s">
        <v>9</v>
      </c>
      <c r="C276" s="13" t="s">
        <v>445</v>
      </c>
      <c r="D276" s="13" t="s">
        <v>446</v>
      </c>
      <c r="E276" s="13" t="s">
        <v>559</v>
      </c>
      <c r="F276" s="14" t="s">
        <v>560</v>
      </c>
      <c r="G276" s="14"/>
    </row>
    <row r="277" spans="1:7">
      <c r="A277" s="13">
        <v>272</v>
      </c>
      <c r="B277" s="13" t="s">
        <v>9</v>
      </c>
      <c r="C277" s="13" t="s">
        <v>445</v>
      </c>
      <c r="D277" s="13" t="s">
        <v>446</v>
      </c>
      <c r="E277" s="13" t="s">
        <v>561</v>
      </c>
      <c r="F277" s="14" t="s">
        <v>562</v>
      </c>
      <c r="G277" s="14"/>
    </row>
    <row r="278" spans="1:7">
      <c r="A278" s="13">
        <v>273</v>
      </c>
      <c r="B278" s="13" t="s">
        <v>9</v>
      </c>
      <c r="C278" s="13" t="s">
        <v>445</v>
      </c>
      <c r="D278" s="13" t="s">
        <v>446</v>
      </c>
      <c r="E278" s="13" t="s">
        <v>563</v>
      </c>
      <c r="F278" s="14" t="s">
        <v>564</v>
      </c>
      <c r="G278" s="14"/>
    </row>
    <row r="279" spans="1:7">
      <c r="A279" s="13">
        <v>274</v>
      </c>
      <c r="B279" s="13" t="s">
        <v>9</v>
      </c>
      <c r="C279" s="13" t="s">
        <v>445</v>
      </c>
      <c r="D279" s="13" t="s">
        <v>446</v>
      </c>
      <c r="E279" s="13" t="s">
        <v>565</v>
      </c>
      <c r="F279" s="14" t="s">
        <v>566</v>
      </c>
      <c r="G279" s="14"/>
    </row>
    <row r="280" spans="1:7">
      <c r="A280" s="13">
        <v>275</v>
      </c>
      <c r="B280" s="13" t="s">
        <v>9</v>
      </c>
      <c r="C280" s="13" t="s">
        <v>445</v>
      </c>
      <c r="D280" s="13" t="s">
        <v>446</v>
      </c>
      <c r="E280" s="13" t="s">
        <v>567</v>
      </c>
      <c r="F280" s="14" t="s">
        <v>568</v>
      </c>
      <c r="G280" s="14"/>
    </row>
    <row r="281" spans="1:7">
      <c r="A281" s="13">
        <v>276</v>
      </c>
      <c r="B281" s="13" t="s">
        <v>9</v>
      </c>
      <c r="C281" s="13" t="s">
        <v>445</v>
      </c>
      <c r="D281" s="13" t="s">
        <v>446</v>
      </c>
      <c r="E281" s="13" t="s">
        <v>569</v>
      </c>
      <c r="F281" s="14" t="s">
        <v>570</v>
      </c>
      <c r="G281" s="14"/>
    </row>
    <row r="282" spans="1:7">
      <c r="A282" s="13">
        <v>277</v>
      </c>
      <c r="B282" s="13" t="s">
        <v>9</v>
      </c>
      <c r="C282" s="13" t="s">
        <v>445</v>
      </c>
      <c r="D282" s="13" t="s">
        <v>446</v>
      </c>
      <c r="E282" s="13" t="s">
        <v>571</v>
      </c>
      <c r="F282" s="14" t="s">
        <v>572</v>
      </c>
      <c r="G282" s="14"/>
    </row>
    <row r="283" spans="1:7">
      <c r="A283" s="13">
        <v>278</v>
      </c>
      <c r="B283" s="13" t="s">
        <v>9</v>
      </c>
      <c r="C283" s="13" t="s">
        <v>445</v>
      </c>
      <c r="D283" s="13" t="s">
        <v>446</v>
      </c>
      <c r="E283" s="13" t="s">
        <v>573</v>
      </c>
      <c r="F283" s="14" t="s">
        <v>574</v>
      </c>
      <c r="G283" s="14"/>
    </row>
    <row r="284" spans="1:7">
      <c r="A284" s="13">
        <v>279</v>
      </c>
      <c r="B284" s="13" t="s">
        <v>9</v>
      </c>
      <c r="C284" s="13" t="s">
        <v>445</v>
      </c>
      <c r="D284" s="13" t="s">
        <v>446</v>
      </c>
      <c r="E284" s="13" t="s">
        <v>575</v>
      </c>
      <c r="F284" s="14" t="s">
        <v>576</v>
      </c>
      <c r="G284" s="14"/>
    </row>
    <row r="285" spans="1:7">
      <c r="A285" s="13">
        <v>280</v>
      </c>
      <c r="B285" s="13" t="s">
        <v>9</v>
      </c>
      <c r="C285" s="13" t="s">
        <v>445</v>
      </c>
      <c r="D285" s="13" t="s">
        <v>446</v>
      </c>
      <c r="E285" s="13" t="s">
        <v>577</v>
      </c>
      <c r="F285" s="14" t="s">
        <v>578</v>
      </c>
      <c r="G285" s="14"/>
    </row>
    <row r="286" spans="1:7">
      <c r="A286" s="13">
        <v>281</v>
      </c>
      <c r="B286" s="13" t="s">
        <v>9</v>
      </c>
      <c r="C286" s="13" t="s">
        <v>445</v>
      </c>
      <c r="D286" s="13" t="s">
        <v>446</v>
      </c>
      <c r="E286" s="13" t="s">
        <v>579</v>
      </c>
      <c r="F286" s="14" t="s">
        <v>580</v>
      </c>
      <c r="G286" s="14"/>
    </row>
    <row r="287" spans="1:7">
      <c r="A287" s="13">
        <v>282</v>
      </c>
      <c r="B287" s="13" t="s">
        <v>9</v>
      </c>
      <c r="C287" s="13" t="s">
        <v>445</v>
      </c>
      <c r="D287" s="13" t="s">
        <v>446</v>
      </c>
      <c r="E287" s="13" t="s">
        <v>581</v>
      </c>
      <c r="F287" s="14" t="s">
        <v>582</v>
      </c>
      <c r="G287" s="14"/>
    </row>
    <row r="288" spans="1:7">
      <c r="A288" s="13">
        <v>283</v>
      </c>
      <c r="B288" s="13" t="s">
        <v>9</v>
      </c>
      <c r="C288" s="13" t="s">
        <v>445</v>
      </c>
      <c r="D288" s="13" t="s">
        <v>446</v>
      </c>
      <c r="E288" s="13" t="s">
        <v>583</v>
      </c>
      <c r="F288" s="14" t="s">
        <v>584</v>
      </c>
      <c r="G288" s="14"/>
    </row>
    <row r="289" spans="1:7">
      <c r="A289" s="13">
        <v>284</v>
      </c>
      <c r="B289" s="13" t="s">
        <v>9</v>
      </c>
      <c r="C289" s="13" t="s">
        <v>445</v>
      </c>
      <c r="D289" s="13" t="s">
        <v>446</v>
      </c>
      <c r="E289" s="13" t="s">
        <v>585</v>
      </c>
      <c r="F289" s="14" t="s">
        <v>586</v>
      </c>
      <c r="G289" s="14"/>
    </row>
    <row r="290" spans="1:7">
      <c r="A290" s="13">
        <v>285</v>
      </c>
      <c r="B290" s="13" t="s">
        <v>9</v>
      </c>
      <c r="C290" s="13" t="s">
        <v>445</v>
      </c>
      <c r="D290" s="13" t="s">
        <v>446</v>
      </c>
      <c r="E290" s="13" t="s">
        <v>587</v>
      </c>
      <c r="F290" s="14" t="s">
        <v>588</v>
      </c>
      <c r="G290" s="14"/>
    </row>
    <row r="291" spans="1:7">
      <c r="A291" s="13">
        <v>286</v>
      </c>
      <c r="B291" s="13" t="s">
        <v>9</v>
      </c>
      <c r="C291" s="13" t="s">
        <v>445</v>
      </c>
      <c r="D291" s="13" t="s">
        <v>446</v>
      </c>
      <c r="E291" s="13" t="s">
        <v>589</v>
      </c>
      <c r="F291" s="14" t="s">
        <v>590</v>
      </c>
      <c r="G291" s="14"/>
    </row>
    <row r="292" spans="1:7">
      <c r="A292" s="13">
        <v>287</v>
      </c>
      <c r="B292" s="13" t="s">
        <v>9</v>
      </c>
      <c r="C292" s="13" t="s">
        <v>445</v>
      </c>
      <c r="D292" s="13" t="s">
        <v>446</v>
      </c>
      <c r="E292" s="13" t="s">
        <v>591</v>
      </c>
      <c r="F292" s="14" t="s">
        <v>592</v>
      </c>
      <c r="G292" s="14"/>
    </row>
    <row r="293" spans="1:7">
      <c r="A293" s="13">
        <v>288</v>
      </c>
      <c r="B293" s="13" t="s">
        <v>9</v>
      </c>
      <c r="C293" s="13" t="s">
        <v>445</v>
      </c>
      <c r="D293" s="13" t="s">
        <v>446</v>
      </c>
      <c r="E293" s="13" t="s">
        <v>593</v>
      </c>
      <c r="F293" s="14" t="s">
        <v>594</v>
      </c>
      <c r="G293" s="14"/>
    </row>
    <row r="294" spans="1:7">
      <c r="A294" s="13">
        <v>289</v>
      </c>
      <c r="B294" s="13" t="s">
        <v>9</v>
      </c>
      <c r="C294" s="13" t="s">
        <v>445</v>
      </c>
      <c r="D294" s="13" t="s">
        <v>446</v>
      </c>
      <c r="E294" s="13" t="s">
        <v>595</v>
      </c>
      <c r="F294" s="14" t="s">
        <v>596</v>
      </c>
      <c r="G294" s="14"/>
    </row>
    <row r="295" spans="1:7">
      <c r="A295" s="13">
        <v>290</v>
      </c>
      <c r="B295" s="13" t="s">
        <v>9</v>
      </c>
      <c r="C295" s="13" t="s">
        <v>445</v>
      </c>
      <c r="D295" s="13" t="s">
        <v>446</v>
      </c>
      <c r="E295" s="13" t="s">
        <v>597</v>
      </c>
      <c r="F295" s="14" t="s">
        <v>598</v>
      </c>
      <c r="G295" s="14"/>
    </row>
    <row r="296" spans="1:7">
      <c r="A296" s="13">
        <v>291</v>
      </c>
      <c r="B296" s="13" t="s">
        <v>9</v>
      </c>
      <c r="C296" s="13" t="s">
        <v>445</v>
      </c>
      <c r="D296" s="13" t="s">
        <v>446</v>
      </c>
      <c r="E296" s="13" t="s">
        <v>599</v>
      </c>
      <c r="F296" s="14" t="s">
        <v>600</v>
      </c>
      <c r="G296" s="14"/>
    </row>
    <row r="297" spans="1:7">
      <c r="A297" s="13">
        <v>292</v>
      </c>
      <c r="B297" s="13" t="s">
        <v>9</v>
      </c>
      <c r="C297" s="13" t="s">
        <v>445</v>
      </c>
      <c r="D297" s="13" t="s">
        <v>446</v>
      </c>
      <c r="E297" s="13" t="s">
        <v>601</v>
      </c>
      <c r="F297" s="14" t="s">
        <v>602</v>
      </c>
      <c r="G297" s="14"/>
    </row>
    <row r="298" spans="1:7">
      <c r="A298" s="13">
        <v>293</v>
      </c>
      <c r="B298" s="13" t="s">
        <v>9</v>
      </c>
      <c r="C298" s="13" t="s">
        <v>445</v>
      </c>
      <c r="D298" s="13" t="s">
        <v>446</v>
      </c>
      <c r="E298" s="13" t="s">
        <v>603</v>
      </c>
      <c r="F298" s="14" t="s">
        <v>604</v>
      </c>
      <c r="G298" s="14"/>
    </row>
    <row r="299" spans="1:7">
      <c r="A299" s="13">
        <v>294</v>
      </c>
      <c r="B299" s="13" t="s">
        <v>9</v>
      </c>
      <c r="C299" s="13" t="s">
        <v>445</v>
      </c>
      <c r="D299" s="13" t="s">
        <v>446</v>
      </c>
      <c r="E299" s="13" t="s">
        <v>605</v>
      </c>
      <c r="F299" s="14" t="s">
        <v>606</v>
      </c>
      <c r="G299" s="14"/>
    </row>
    <row r="300" spans="1:7">
      <c r="A300" s="13">
        <v>295</v>
      </c>
      <c r="B300" s="13" t="s">
        <v>9</v>
      </c>
      <c r="C300" s="13" t="s">
        <v>445</v>
      </c>
      <c r="D300" s="13" t="s">
        <v>446</v>
      </c>
      <c r="E300" s="13" t="s">
        <v>607</v>
      </c>
      <c r="F300" s="14" t="s">
        <v>608</v>
      </c>
      <c r="G300" s="14"/>
    </row>
    <row r="301" spans="1:7">
      <c r="A301" s="13">
        <v>296</v>
      </c>
      <c r="B301" s="13" t="s">
        <v>9</v>
      </c>
      <c r="C301" s="13" t="s">
        <v>445</v>
      </c>
      <c r="D301" s="13" t="s">
        <v>446</v>
      </c>
      <c r="E301" s="13" t="s">
        <v>609</v>
      </c>
      <c r="F301" s="14" t="s">
        <v>610</v>
      </c>
      <c r="G301" s="14"/>
    </row>
    <row r="302" spans="1:7">
      <c r="A302" s="13">
        <v>297</v>
      </c>
      <c r="B302" s="13" t="s">
        <v>9</v>
      </c>
      <c r="C302" s="13" t="s">
        <v>445</v>
      </c>
      <c r="D302" s="13" t="s">
        <v>446</v>
      </c>
      <c r="E302" s="13" t="s">
        <v>611</v>
      </c>
      <c r="F302" s="14" t="s">
        <v>612</v>
      </c>
      <c r="G302" s="14"/>
    </row>
    <row r="303" spans="1:7">
      <c r="A303" s="13">
        <v>298</v>
      </c>
      <c r="B303" s="13" t="s">
        <v>9</v>
      </c>
      <c r="C303" s="13" t="s">
        <v>445</v>
      </c>
      <c r="D303" s="13" t="s">
        <v>446</v>
      </c>
      <c r="E303" s="13" t="s">
        <v>613</v>
      </c>
      <c r="F303" s="14" t="s">
        <v>614</v>
      </c>
      <c r="G303" s="14"/>
    </row>
    <row r="304" spans="1:7">
      <c r="A304" s="13">
        <v>299</v>
      </c>
      <c r="B304" s="13" t="s">
        <v>9</v>
      </c>
      <c r="C304" s="13" t="s">
        <v>445</v>
      </c>
      <c r="D304" s="13" t="s">
        <v>446</v>
      </c>
      <c r="E304" s="13" t="s">
        <v>615</v>
      </c>
      <c r="F304" s="14" t="s">
        <v>616</v>
      </c>
      <c r="G304" s="14"/>
    </row>
    <row r="305" spans="1:7">
      <c r="A305" s="13">
        <v>300</v>
      </c>
      <c r="B305" s="13" t="s">
        <v>9</v>
      </c>
      <c r="C305" s="13" t="s">
        <v>445</v>
      </c>
      <c r="D305" s="13" t="s">
        <v>446</v>
      </c>
      <c r="E305" s="13" t="s">
        <v>617</v>
      </c>
      <c r="F305" s="14" t="s">
        <v>618</v>
      </c>
      <c r="G305" s="14"/>
    </row>
    <row r="306" spans="1:7">
      <c r="A306" s="13">
        <v>301</v>
      </c>
      <c r="B306" s="13" t="s">
        <v>9</v>
      </c>
      <c r="C306" s="13" t="s">
        <v>445</v>
      </c>
      <c r="D306" s="13" t="s">
        <v>446</v>
      </c>
      <c r="E306" s="13" t="s">
        <v>619</v>
      </c>
      <c r="F306" s="14" t="s">
        <v>620</v>
      </c>
      <c r="G306" s="14"/>
    </row>
    <row r="307" spans="1:7">
      <c r="A307" s="13">
        <v>302</v>
      </c>
      <c r="B307" s="13" t="s">
        <v>9</v>
      </c>
      <c r="C307" s="13" t="s">
        <v>445</v>
      </c>
      <c r="D307" s="13" t="s">
        <v>446</v>
      </c>
      <c r="E307" s="13" t="s">
        <v>621</v>
      </c>
      <c r="F307" s="14" t="s">
        <v>622</v>
      </c>
      <c r="G307" s="14"/>
    </row>
    <row r="308" spans="1:7">
      <c r="A308" s="13">
        <v>303</v>
      </c>
      <c r="B308" s="13" t="s">
        <v>9</v>
      </c>
      <c r="C308" s="13" t="s">
        <v>445</v>
      </c>
      <c r="D308" s="13" t="s">
        <v>446</v>
      </c>
      <c r="E308" s="13" t="s">
        <v>623</v>
      </c>
      <c r="F308" s="14" t="s">
        <v>624</v>
      </c>
      <c r="G308" s="14"/>
    </row>
    <row r="309" spans="1:7">
      <c r="A309" s="13">
        <v>304</v>
      </c>
      <c r="B309" s="13" t="s">
        <v>9</v>
      </c>
      <c r="C309" s="13" t="s">
        <v>445</v>
      </c>
      <c r="D309" s="13" t="s">
        <v>446</v>
      </c>
      <c r="E309" s="13" t="s">
        <v>625</v>
      </c>
      <c r="F309" s="14" t="s">
        <v>626</v>
      </c>
      <c r="G309" s="14"/>
    </row>
    <row r="310" spans="1:7">
      <c r="A310" s="13">
        <v>305</v>
      </c>
      <c r="B310" s="13" t="s">
        <v>9</v>
      </c>
      <c r="C310" s="13" t="s">
        <v>445</v>
      </c>
      <c r="D310" s="13" t="s">
        <v>446</v>
      </c>
      <c r="E310" s="13" t="s">
        <v>627</v>
      </c>
      <c r="F310" s="14" t="s">
        <v>628</v>
      </c>
      <c r="G310" s="14"/>
    </row>
    <row r="311" spans="1:7">
      <c r="A311" s="13">
        <v>306</v>
      </c>
      <c r="B311" s="13" t="s">
        <v>9</v>
      </c>
      <c r="C311" s="13" t="s">
        <v>445</v>
      </c>
      <c r="D311" s="13" t="s">
        <v>446</v>
      </c>
      <c r="E311" s="13" t="s">
        <v>629</v>
      </c>
      <c r="F311" s="14" t="s">
        <v>630</v>
      </c>
      <c r="G311" s="14"/>
    </row>
    <row r="312" spans="1:7">
      <c r="A312" s="13">
        <v>307</v>
      </c>
      <c r="B312" s="13" t="s">
        <v>9</v>
      </c>
      <c r="C312" s="13" t="s">
        <v>445</v>
      </c>
      <c r="D312" s="13" t="s">
        <v>446</v>
      </c>
      <c r="E312" s="13" t="s">
        <v>631</v>
      </c>
      <c r="F312" s="14" t="s">
        <v>632</v>
      </c>
      <c r="G312" s="14"/>
    </row>
    <row r="313" spans="1:7">
      <c r="A313" s="13">
        <v>308</v>
      </c>
      <c r="B313" s="13" t="s">
        <v>9</v>
      </c>
      <c r="C313" s="13" t="s">
        <v>445</v>
      </c>
      <c r="D313" s="13" t="s">
        <v>446</v>
      </c>
      <c r="E313" s="13" t="s">
        <v>633</v>
      </c>
      <c r="F313" s="14" t="s">
        <v>634</v>
      </c>
      <c r="G313" s="14"/>
    </row>
    <row r="314" spans="1:7">
      <c r="A314" s="13">
        <v>309</v>
      </c>
      <c r="B314" s="13" t="s">
        <v>9</v>
      </c>
      <c r="C314" s="13" t="s">
        <v>445</v>
      </c>
      <c r="D314" s="13" t="s">
        <v>446</v>
      </c>
      <c r="E314" s="13" t="s">
        <v>635</v>
      </c>
      <c r="F314" s="14" t="s">
        <v>636</v>
      </c>
      <c r="G314" s="14"/>
    </row>
    <row r="315" spans="1:7">
      <c r="A315" s="13">
        <v>310</v>
      </c>
      <c r="B315" s="13" t="s">
        <v>9</v>
      </c>
      <c r="C315" s="13" t="s">
        <v>445</v>
      </c>
      <c r="D315" s="13" t="s">
        <v>446</v>
      </c>
      <c r="E315" s="13" t="s">
        <v>637</v>
      </c>
      <c r="F315" s="14" t="s">
        <v>638</v>
      </c>
      <c r="G315" s="14"/>
    </row>
    <row r="316" spans="1:7">
      <c r="A316" s="13">
        <v>311</v>
      </c>
      <c r="B316" s="13" t="s">
        <v>9</v>
      </c>
      <c r="C316" s="13" t="s">
        <v>445</v>
      </c>
      <c r="D316" s="13" t="s">
        <v>446</v>
      </c>
      <c r="E316" s="13" t="s">
        <v>639</v>
      </c>
      <c r="F316" s="14" t="s">
        <v>640</v>
      </c>
      <c r="G316" s="14"/>
    </row>
    <row r="317" spans="1:7">
      <c r="A317" s="13">
        <v>312</v>
      </c>
      <c r="B317" s="13" t="s">
        <v>9</v>
      </c>
      <c r="C317" s="13" t="s">
        <v>445</v>
      </c>
      <c r="D317" s="13" t="s">
        <v>446</v>
      </c>
      <c r="E317" s="13" t="s">
        <v>641</v>
      </c>
      <c r="F317" s="14" t="s">
        <v>642</v>
      </c>
      <c r="G317" s="14"/>
    </row>
    <row r="318" spans="1:7">
      <c r="A318" s="13">
        <v>313</v>
      </c>
      <c r="B318" s="13" t="s">
        <v>9</v>
      </c>
      <c r="C318" s="13" t="s">
        <v>445</v>
      </c>
      <c r="D318" s="13" t="s">
        <v>446</v>
      </c>
      <c r="E318" s="13" t="s">
        <v>643</v>
      </c>
      <c r="F318" s="14" t="s">
        <v>644</v>
      </c>
      <c r="G318" s="14"/>
    </row>
    <row r="319" spans="1:7">
      <c r="A319" s="13">
        <v>314</v>
      </c>
      <c r="B319" s="13" t="s">
        <v>9</v>
      </c>
      <c r="C319" s="13" t="s">
        <v>445</v>
      </c>
      <c r="D319" s="13" t="s">
        <v>446</v>
      </c>
      <c r="E319" s="13" t="s">
        <v>645</v>
      </c>
      <c r="F319" s="14" t="s">
        <v>646</v>
      </c>
      <c r="G319" s="14"/>
    </row>
    <row r="320" spans="1:7">
      <c r="A320" s="13">
        <v>315</v>
      </c>
      <c r="B320" s="13" t="s">
        <v>9</v>
      </c>
      <c r="C320" s="13" t="s">
        <v>445</v>
      </c>
      <c r="D320" s="13" t="s">
        <v>446</v>
      </c>
      <c r="E320" s="13" t="s">
        <v>647</v>
      </c>
      <c r="F320" s="14" t="s">
        <v>648</v>
      </c>
      <c r="G320" s="14"/>
    </row>
    <row r="321" spans="1:7">
      <c r="A321" s="13">
        <v>316</v>
      </c>
      <c r="B321" s="13" t="s">
        <v>9</v>
      </c>
      <c r="C321" s="13" t="s">
        <v>445</v>
      </c>
      <c r="D321" s="13" t="s">
        <v>446</v>
      </c>
      <c r="E321" s="13" t="s">
        <v>649</v>
      </c>
      <c r="F321" s="14" t="s">
        <v>650</v>
      </c>
      <c r="G321" s="14"/>
    </row>
    <row r="322" spans="1:7">
      <c r="A322" s="13">
        <v>317</v>
      </c>
      <c r="B322" s="13" t="s">
        <v>9</v>
      </c>
      <c r="C322" s="13" t="s">
        <v>445</v>
      </c>
      <c r="D322" s="13" t="s">
        <v>446</v>
      </c>
      <c r="E322" s="13" t="s">
        <v>651</v>
      </c>
      <c r="F322" s="14" t="s">
        <v>652</v>
      </c>
      <c r="G322" s="14"/>
    </row>
    <row r="323" spans="1:7">
      <c r="A323" s="13">
        <v>318</v>
      </c>
      <c r="B323" s="13" t="s">
        <v>9</v>
      </c>
      <c r="C323" s="13" t="s">
        <v>445</v>
      </c>
      <c r="D323" s="13" t="s">
        <v>446</v>
      </c>
      <c r="E323" s="13" t="s">
        <v>653</v>
      </c>
      <c r="F323" s="14" t="s">
        <v>654</v>
      </c>
      <c r="G323" s="14"/>
    </row>
    <row r="324" spans="1:7">
      <c r="A324" s="13">
        <v>319</v>
      </c>
      <c r="B324" s="13" t="s">
        <v>9</v>
      </c>
      <c r="C324" s="13" t="s">
        <v>445</v>
      </c>
      <c r="D324" s="13" t="s">
        <v>446</v>
      </c>
      <c r="E324" s="13" t="s">
        <v>655</v>
      </c>
      <c r="F324" s="14" t="s">
        <v>656</v>
      </c>
      <c r="G324" s="14"/>
    </row>
    <row r="325" spans="1:7">
      <c r="A325" s="13">
        <v>320</v>
      </c>
      <c r="B325" s="13" t="s">
        <v>9</v>
      </c>
      <c r="C325" s="13" t="s">
        <v>445</v>
      </c>
      <c r="D325" s="13" t="s">
        <v>446</v>
      </c>
      <c r="E325" s="13" t="s">
        <v>657</v>
      </c>
      <c r="F325" s="14" t="s">
        <v>658</v>
      </c>
      <c r="G325" s="14"/>
    </row>
    <row r="326" spans="1:7">
      <c r="A326" s="13">
        <v>321</v>
      </c>
      <c r="B326" s="13" t="s">
        <v>9</v>
      </c>
      <c r="C326" s="13" t="s">
        <v>445</v>
      </c>
      <c r="D326" s="13" t="s">
        <v>446</v>
      </c>
      <c r="E326" s="13" t="s">
        <v>659</v>
      </c>
      <c r="F326" s="14" t="s">
        <v>660</v>
      </c>
      <c r="G326" s="14"/>
    </row>
    <row r="327" spans="1:7">
      <c r="A327" s="13">
        <v>322</v>
      </c>
      <c r="B327" s="13" t="s">
        <v>9</v>
      </c>
      <c r="C327" s="13" t="s">
        <v>445</v>
      </c>
      <c r="D327" s="13" t="s">
        <v>446</v>
      </c>
      <c r="E327" s="13" t="s">
        <v>661</v>
      </c>
      <c r="F327" s="14" t="s">
        <v>662</v>
      </c>
      <c r="G327" s="14"/>
    </row>
    <row r="328" spans="1:7">
      <c r="A328" s="13">
        <v>323</v>
      </c>
      <c r="B328" s="13" t="s">
        <v>9</v>
      </c>
      <c r="C328" s="13" t="s">
        <v>445</v>
      </c>
      <c r="D328" s="13" t="s">
        <v>446</v>
      </c>
      <c r="E328" s="13" t="s">
        <v>663</v>
      </c>
      <c r="F328" s="14" t="s">
        <v>664</v>
      </c>
      <c r="G328" s="14"/>
    </row>
    <row r="329" spans="1:7">
      <c r="A329" s="13">
        <v>324</v>
      </c>
      <c r="B329" s="13" t="s">
        <v>9</v>
      </c>
      <c r="C329" s="13" t="s">
        <v>445</v>
      </c>
      <c r="D329" s="13" t="s">
        <v>446</v>
      </c>
      <c r="E329" s="13" t="s">
        <v>665</v>
      </c>
      <c r="F329" s="14" t="s">
        <v>666</v>
      </c>
      <c r="G329" s="14"/>
    </row>
    <row r="330" spans="1:7">
      <c r="A330" s="13">
        <v>325</v>
      </c>
      <c r="B330" s="13" t="s">
        <v>9</v>
      </c>
      <c r="C330" s="13" t="s">
        <v>445</v>
      </c>
      <c r="D330" s="13" t="s">
        <v>446</v>
      </c>
      <c r="E330" s="13" t="s">
        <v>667</v>
      </c>
      <c r="F330" s="14" t="s">
        <v>668</v>
      </c>
      <c r="G330" s="14"/>
    </row>
    <row r="331" spans="1:7">
      <c r="A331" s="13">
        <v>326</v>
      </c>
      <c r="B331" s="13" t="s">
        <v>9</v>
      </c>
      <c r="C331" s="13" t="s">
        <v>445</v>
      </c>
      <c r="D331" s="13" t="s">
        <v>446</v>
      </c>
      <c r="E331" s="13" t="s">
        <v>669</v>
      </c>
      <c r="F331" s="14" t="s">
        <v>670</v>
      </c>
      <c r="G331" s="14"/>
    </row>
    <row r="332" spans="1:7">
      <c r="A332" s="13">
        <v>327</v>
      </c>
      <c r="B332" s="13" t="s">
        <v>9</v>
      </c>
      <c r="C332" s="13" t="s">
        <v>445</v>
      </c>
      <c r="D332" s="13" t="s">
        <v>446</v>
      </c>
      <c r="E332" s="13" t="s">
        <v>671</v>
      </c>
      <c r="F332" s="14" t="s">
        <v>672</v>
      </c>
      <c r="G332" s="14"/>
    </row>
    <row r="333" spans="1:7">
      <c r="A333" s="13">
        <v>328</v>
      </c>
      <c r="B333" s="13" t="s">
        <v>9</v>
      </c>
      <c r="C333" s="13" t="s">
        <v>445</v>
      </c>
      <c r="D333" s="13" t="s">
        <v>446</v>
      </c>
      <c r="E333" s="13" t="s">
        <v>673</v>
      </c>
      <c r="F333" s="14" t="s">
        <v>674</v>
      </c>
      <c r="G333" s="14"/>
    </row>
    <row r="334" spans="1:7">
      <c r="A334" s="13">
        <v>329</v>
      </c>
      <c r="B334" s="13" t="s">
        <v>9</v>
      </c>
      <c r="C334" s="13" t="s">
        <v>445</v>
      </c>
      <c r="D334" s="13" t="s">
        <v>446</v>
      </c>
      <c r="E334" s="13" t="s">
        <v>675</v>
      </c>
      <c r="F334" s="14" t="s">
        <v>676</v>
      </c>
      <c r="G334" s="14"/>
    </row>
    <row r="335" spans="1:7">
      <c r="A335" s="13">
        <v>330</v>
      </c>
      <c r="B335" s="13" t="s">
        <v>9</v>
      </c>
      <c r="C335" s="13" t="s">
        <v>445</v>
      </c>
      <c r="D335" s="13" t="s">
        <v>446</v>
      </c>
      <c r="E335" s="13" t="s">
        <v>677</v>
      </c>
      <c r="F335" s="14" t="s">
        <v>678</v>
      </c>
      <c r="G335" s="14"/>
    </row>
    <row r="336" spans="1:7">
      <c r="A336" s="13">
        <v>331</v>
      </c>
      <c r="B336" s="13" t="s">
        <v>9</v>
      </c>
      <c r="C336" s="13" t="s">
        <v>445</v>
      </c>
      <c r="D336" s="13" t="s">
        <v>446</v>
      </c>
      <c r="E336" s="13" t="s">
        <v>679</v>
      </c>
      <c r="F336" s="14" t="s">
        <v>680</v>
      </c>
      <c r="G336" s="14"/>
    </row>
    <row r="337" spans="1:7">
      <c r="A337" s="13">
        <v>332</v>
      </c>
      <c r="B337" s="13" t="s">
        <v>9</v>
      </c>
      <c r="C337" s="13" t="s">
        <v>445</v>
      </c>
      <c r="D337" s="13" t="s">
        <v>446</v>
      </c>
      <c r="E337" s="13" t="s">
        <v>681</v>
      </c>
      <c r="F337" s="14" t="s">
        <v>682</v>
      </c>
      <c r="G337" s="14"/>
    </row>
    <row r="338" spans="1:7">
      <c r="A338" s="13">
        <v>333</v>
      </c>
      <c r="B338" s="13" t="s">
        <v>9</v>
      </c>
      <c r="C338" s="13" t="s">
        <v>683</v>
      </c>
      <c r="D338" s="13" t="s">
        <v>684</v>
      </c>
      <c r="E338" s="13" t="s">
        <v>685</v>
      </c>
      <c r="F338" s="14" t="s">
        <v>686</v>
      </c>
      <c r="G338" s="14"/>
    </row>
    <row r="339" spans="1:7">
      <c r="A339" s="13">
        <v>334</v>
      </c>
      <c r="B339" s="13" t="s">
        <v>9</v>
      </c>
      <c r="C339" s="13" t="s">
        <v>683</v>
      </c>
      <c r="D339" s="13" t="s">
        <v>684</v>
      </c>
      <c r="E339" s="13" t="s">
        <v>687</v>
      </c>
      <c r="F339" s="14" t="s">
        <v>688</v>
      </c>
      <c r="G339" s="14"/>
    </row>
    <row r="340" spans="1:7">
      <c r="A340" s="13">
        <v>335</v>
      </c>
      <c r="B340" s="13" t="s">
        <v>9</v>
      </c>
      <c r="C340" s="13" t="s">
        <v>683</v>
      </c>
      <c r="D340" s="13" t="s">
        <v>684</v>
      </c>
      <c r="E340" s="13" t="s">
        <v>689</v>
      </c>
      <c r="F340" s="14" t="s">
        <v>690</v>
      </c>
      <c r="G340" s="14"/>
    </row>
    <row r="341" spans="1:7">
      <c r="A341" s="13">
        <v>336</v>
      </c>
      <c r="B341" s="13" t="s">
        <v>9</v>
      </c>
      <c r="C341" s="13" t="s">
        <v>683</v>
      </c>
      <c r="D341" s="13" t="s">
        <v>684</v>
      </c>
      <c r="E341" s="13" t="s">
        <v>691</v>
      </c>
      <c r="F341" s="14" t="s">
        <v>692</v>
      </c>
      <c r="G341" s="14"/>
    </row>
    <row r="342" spans="1:7">
      <c r="A342" s="13">
        <v>337</v>
      </c>
      <c r="B342" s="13" t="s">
        <v>9</v>
      </c>
      <c r="C342" s="13" t="s">
        <v>683</v>
      </c>
      <c r="D342" s="13" t="s">
        <v>684</v>
      </c>
      <c r="E342" s="13" t="s">
        <v>693</v>
      </c>
      <c r="F342" s="14" t="s">
        <v>694</v>
      </c>
      <c r="G342" s="14"/>
    </row>
    <row r="343" spans="1:7">
      <c r="A343" s="13">
        <v>338</v>
      </c>
      <c r="B343" s="13" t="s">
        <v>9</v>
      </c>
      <c r="C343" s="13" t="s">
        <v>683</v>
      </c>
      <c r="D343" s="13" t="s">
        <v>684</v>
      </c>
      <c r="E343" s="13" t="s">
        <v>695</v>
      </c>
      <c r="F343" s="14" t="s">
        <v>696</v>
      </c>
      <c r="G343" s="14"/>
    </row>
    <row r="344" spans="1:7">
      <c r="A344" s="13">
        <v>339</v>
      </c>
      <c r="B344" s="13" t="s">
        <v>9</v>
      </c>
      <c r="C344" s="13" t="s">
        <v>683</v>
      </c>
      <c r="D344" s="13" t="s">
        <v>684</v>
      </c>
      <c r="E344" s="13" t="s">
        <v>697</v>
      </c>
      <c r="F344" s="14" t="s">
        <v>698</v>
      </c>
      <c r="G344" s="14"/>
    </row>
    <row r="345" spans="1:7">
      <c r="A345" s="13">
        <v>340</v>
      </c>
      <c r="B345" s="13" t="s">
        <v>9</v>
      </c>
      <c r="C345" s="13" t="s">
        <v>683</v>
      </c>
      <c r="D345" s="13" t="s">
        <v>684</v>
      </c>
      <c r="E345" s="13" t="s">
        <v>699</v>
      </c>
      <c r="F345" s="14" t="s">
        <v>700</v>
      </c>
      <c r="G345" s="14"/>
    </row>
    <row r="346" spans="1:7">
      <c r="A346" s="13">
        <v>341</v>
      </c>
      <c r="B346" s="13" t="s">
        <v>9</v>
      </c>
      <c r="C346" s="13" t="s">
        <v>683</v>
      </c>
      <c r="D346" s="13" t="s">
        <v>684</v>
      </c>
      <c r="E346" s="13" t="s">
        <v>701</v>
      </c>
      <c r="F346" s="14" t="s">
        <v>702</v>
      </c>
      <c r="G346" s="14"/>
    </row>
    <row r="347" spans="1:7">
      <c r="A347" s="13">
        <v>342</v>
      </c>
      <c r="B347" s="13" t="s">
        <v>9</v>
      </c>
      <c r="C347" s="13" t="s">
        <v>683</v>
      </c>
      <c r="D347" s="13" t="s">
        <v>684</v>
      </c>
      <c r="E347" s="13" t="s">
        <v>703</v>
      </c>
      <c r="F347" s="14" t="s">
        <v>704</v>
      </c>
      <c r="G347" s="14"/>
    </row>
    <row r="348" spans="1:7">
      <c r="A348" s="13">
        <v>343</v>
      </c>
      <c r="B348" s="13" t="s">
        <v>9</v>
      </c>
      <c r="C348" s="13" t="s">
        <v>683</v>
      </c>
      <c r="D348" s="13" t="s">
        <v>684</v>
      </c>
      <c r="E348" s="13" t="s">
        <v>705</v>
      </c>
      <c r="F348" s="14" t="s">
        <v>706</v>
      </c>
      <c r="G348" s="14"/>
    </row>
    <row r="349" spans="1:7">
      <c r="A349" s="13">
        <v>344</v>
      </c>
      <c r="B349" s="13" t="s">
        <v>9</v>
      </c>
      <c r="C349" s="13" t="s">
        <v>683</v>
      </c>
      <c r="D349" s="13" t="s">
        <v>684</v>
      </c>
      <c r="E349" s="13" t="s">
        <v>707</v>
      </c>
      <c r="F349" s="14" t="s">
        <v>708</v>
      </c>
      <c r="G349" s="14"/>
    </row>
    <row r="350" spans="1:7">
      <c r="A350" s="13">
        <v>345</v>
      </c>
      <c r="B350" s="13" t="s">
        <v>9</v>
      </c>
      <c r="C350" s="13" t="s">
        <v>683</v>
      </c>
      <c r="D350" s="13" t="s">
        <v>684</v>
      </c>
      <c r="E350" s="13" t="s">
        <v>709</v>
      </c>
      <c r="F350" s="14" t="s">
        <v>710</v>
      </c>
      <c r="G350" s="14"/>
    </row>
    <row r="351" spans="1:7">
      <c r="A351" s="13">
        <v>346</v>
      </c>
      <c r="B351" s="13" t="s">
        <v>9</v>
      </c>
      <c r="C351" s="13" t="s">
        <v>683</v>
      </c>
      <c r="D351" s="13" t="s">
        <v>684</v>
      </c>
      <c r="E351" s="13" t="s">
        <v>711</v>
      </c>
      <c r="F351" s="14" t="s">
        <v>712</v>
      </c>
      <c r="G351" s="14"/>
    </row>
    <row r="352" spans="1:7">
      <c r="A352" s="13">
        <v>347</v>
      </c>
      <c r="B352" s="13" t="s">
        <v>9</v>
      </c>
      <c r="C352" s="13" t="s">
        <v>683</v>
      </c>
      <c r="D352" s="13" t="s">
        <v>684</v>
      </c>
      <c r="E352" s="13" t="s">
        <v>713</v>
      </c>
      <c r="F352" s="14" t="s">
        <v>714</v>
      </c>
      <c r="G352" s="14"/>
    </row>
    <row r="353" spans="1:7">
      <c r="A353" s="13">
        <v>348</v>
      </c>
      <c r="B353" s="13" t="s">
        <v>9</v>
      </c>
      <c r="C353" s="13" t="s">
        <v>683</v>
      </c>
      <c r="D353" s="13" t="s">
        <v>684</v>
      </c>
      <c r="E353" s="13" t="s">
        <v>715</v>
      </c>
      <c r="F353" s="14" t="s">
        <v>716</v>
      </c>
      <c r="G353" s="14"/>
    </row>
    <row r="354" spans="1:7">
      <c r="A354" s="13">
        <v>349</v>
      </c>
      <c r="B354" s="13" t="s">
        <v>9</v>
      </c>
      <c r="C354" s="13" t="s">
        <v>683</v>
      </c>
      <c r="D354" s="13" t="s">
        <v>684</v>
      </c>
      <c r="E354" s="13" t="s">
        <v>717</v>
      </c>
      <c r="F354" s="14" t="s">
        <v>718</v>
      </c>
      <c r="G354" s="14"/>
    </row>
    <row r="355" spans="1:7">
      <c r="A355" s="13">
        <v>350</v>
      </c>
      <c r="B355" s="13" t="s">
        <v>9</v>
      </c>
      <c r="C355" s="13" t="s">
        <v>683</v>
      </c>
      <c r="D355" s="13" t="s">
        <v>684</v>
      </c>
      <c r="E355" s="13" t="s">
        <v>719</v>
      </c>
      <c r="F355" s="14" t="s">
        <v>720</v>
      </c>
      <c r="G355" s="14"/>
    </row>
    <row r="356" spans="1:7">
      <c r="A356" s="13">
        <v>351</v>
      </c>
      <c r="B356" s="13" t="s">
        <v>9</v>
      </c>
      <c r="C356" s="13" t="s">
        <v>683</v>
      </c>
      <c r="D356" s="13" t="s">
        <v>684</v>
      </c>
      <c r="E356" s="13" t="s">
        <v>721</v>
      </c>
      <c r="F356" s="14" t="s">
        <v>722</v>
      </c>
      <c r="G356" s="14"/>
    </row>
    <row r="357" spans="1:7">
      <c r="A357" s="13">
        <v>352</v>
      </c>
      <c r="B357" s="13" t="s">
        <v>9</v>
      </c>
      <c r="C357" s="13" t="s">
        <v>683</v>
      </c>
      <c r="D357" s="13" t="s">
        <v>684</v>
      </c>
      <c r="E357" s="13" t="s">
        <v>723</v>
      </c>
      <c r="F357" s="14" t="s">
        <v>724</v>
      </c>
      <c r="G357" s="14"/>
    </row>
    <row r="358" spans="1:7">
      <c r="A358" s="13">
        <v>353</v>
      </c>
      <c r="B358" s="13" t="s">
        <v>9</v>
      </c>
      <c r="C358" s="13" t="s">
        <v>683</v>
      </c>
      <c r="D358" s="13" t="s">
        <v>684</v>
      </c>
      <c r="E358" s="13" t="s">
        <v>725</v>
      </c>
      <c r="F358" s="14" t="s">
        <v>726</v>
      </c>
      <c r="G358" s="14"/>
    </row>
    <row r="359" spans="1:7">
      <c r="A359" s="13">
        <v>354</v>
      </c>
      <c r="B359" s="13" t="s">
        <v>9</v>
      </c>
      <c r="C359" s="13" t="s">
        <v>683</v>
      </c>
      <c r="D359" s="13" t="s">
        <v>684</v>
      </c>
      <c r="E359" s="13" t="s">
        <v>727</v>
      </c>
      <c r="F359" s="14" t="s">
        <v>728</v>
      </c>
      <c r="G359" s="14"/>
    </row>
    <row r="360" spans="1:7">
      <c r="A360" s="13">
        <v>355</v>
      </c>
      <c r="B360" s="13" t="s">
        <v>9</v>
      </c>
      <c r="C360" s="13" t="s">
        <v>683</v>
      </c>
      <c r="D360" s="13" t="s">
        <v>684</v>
      </c>
      <c r="E360" s="13" t="s">
        <v>729</v>
      </c>
      <c r="F360" s="14" t="s">
        <v>730</v>
      </c>
      <c r="G360" s="14"/>
    </row>
    <row r="361" spans="1:7">
      <c r="A361" s="13">
        <v>356</v>
      </c>
      <c r="B361" s="13" t="s">
        <v>9</v>
      </c>
      <c r="C361" s="13" t="s">
        <v>683</v>
      </c>
      <c r="D361" s="13" t="s">
        <v>684</v>
      </c>
      <c r="E361" s="13" t="s">
        <v>731</v>
      </c>
      <c r="F361" s="14" t="s">
        <v>732</v>
      </c>
      <c r="G361" s="14"/>
    </row>
    <row r="362" spans="1:7">
      <c r="A362" s="13">
        <v>357</v>
      </c>
      <c r="B362" s="13" t="s">
        <v>9</v>
      </c>
      <c r="C362" s="13" t="s">
        <v>683</v>
      </c>
      <c r="D362" s="13" t="s">
        <v>684</v>
      </c>
      <c r="E362" s="13" t="s">
        <v>733</v>
      </c>
      <c r="F362" s="14" t="s">
        <v>734</v>
      </c>
      <c r="G362" s="14"/>
    </row>
    <row r="363" spans="1:7">
      <c r="A363" s="13">
        <v>358</v>
      </c>
      <c r="B363" s="13" t="s">
        <v>9</v>
      </c>
      <c r="C363" s="13" t="s">
        <v>683</v>
      </c>
      <c r="D363" s="13" t="s">
        <v>684</v>
      </c>
      <c r="E363" s="13" t="s">
        <v>735</v>
      </c>
      <c r="F363" s="14" t="s">
        <v>736</v>
      </c>
      <c r="G363" s="14"/>
    </row>
    <row r="364" spans="1:7">
      <c r="A364" s="13">
        <v>359</v>
      </c>
      <c r="B364" s="13" t="s">
        <v>9</v>
      </c>
      <c r="C364" s="13" t="s">
        <v>683</v>
      </c>
      <c r="D364" s="13" t="s">
        <v>684</v>
      </c>
      <c r="E364" s="13" t="s">
        <v>737</v>
      </c>
      <c r="F364" s="14" t="s">
        <v>738</v>
      </c>
      <c r="G364" s="14"/>
    </row>
    <row r="365" spans="1:7">
      <c r="A365" s="13">
        <v>360</v>
      </c>
      <c r="B365" s="13" t="s">
        <v>9</v>
      </c>
      <c r="C365" s="13" t="s">
        <v>683</v>
      </c>
      <c r="D365" s="13" t="s">
        <v>684</v>
      </c>
      <c r="E365" s="13" t="s">
        <v>739</v>
      </c>
      <c r="F365" s="14" t="s">
        <v>740</v>
      </c>
      <c r="G365" s="14"/>
    </row>
    <row r="366" spans="1:7">
      <c r="A366" s="13">
        <v>361</v>
      </c>
      <c r="B366" s="13" t="s">
        <v>9</v>
      </c>
      <c r="C366" s="13" t="s">
        <v>683</v>
      </c>
      <c r="D366" s="13" t="s">
        <v>684</v>
      </c>
      <c r="E366" s="13" t="s">
        <v>741</v>
      </c>
      <c r="F366" s="14" t="s">
        <v>742</v>
      </c>
      <c r="G366" s="14"/>
    </row>
    <row r="367" spans="1:7">
      <c r="A367" s="13">
        <v>362</v>
      </c>
      <c r="B367" s="13" t="s">
        <v>9</v>
      </c>
      <c r="C367" s="13" t="s">
        <v>683</v>
      </c>
      <c r="D367" s="13" t="s">
        <v>684</v>
      </c>
      <c r="E367" s="13" t="s">
        <v>743</v>
      </c>
      <c r="F367" s="14" t="s">
        <v>744</v>
      </c>
      <c r="G367" s="14"/>
    </row>
    <row r="368" spans="1:7">
      <c r="A368" s="13">
        <v>363</v>
      </c>
      <c r="B368" s="13" t="s">
        <v>9</v>
      </c>
      <c r="C368" s="13" t="s">
        <v>683</v>
      </c>
      <c r="D368" s="13" t="s">
        <v>684</v>
      </c>
      <c r="E368" s="13" t="s">
        <v>745</v>
      </c>
      <c r="F368" s="14" t="s">
        <v>746</v>
      </c>
      <c r="G368" s="14"/>
    </row>
    <row r="369" spans="1:7">
      <c r="A369" s="13">
        <v>364</v>
      </c>
      <c r="B369" s="13" t="s">
        <v>9</v>
      </c>
      <c r="C369" s="13" t="s">
        <v>683</v>
      </c>
      <c r="D369" s="13" t="s">
        <v>684</v>
      </c>
      <c r="E369" s="13" t="s">
        <v>747</v>
      </c>
      <c r="F369" s="14" t="s">
        <v>748</v>
      </c>
      <c r="G369" s="14"/>
    </row>
    <row r="370" spans="1:7">
      <c r="A370" s="13">
        <v>365</v>
      </c>
      <c r="B370" s="13" t="s">
        <v>9</v>
      </c>
      <c r="C370" s="13" t="s">
        <v>683</v>
      </c>
      <c r="D370" s="13" t="s">
        <v>684</v>
      </c>
      <c r="E370" s="13" t="s">
        <v>749</v>
      </c>
      <c r="F370" s="14" t="s">
        <v>750</v>
      </c>
      <c r="G370" s="14"/>
    </row>
    <row r="371" spans="1:7">
      <c r="A371" s="13">
        <v>366</v>
      </c>
      <c r="B371" s="13" t="s">
        <v>9</v>
      </c>
      <c r="C371" s="13" t="s">
        <v>683</v>
      </c>
      <c r="D371" s="13" t="s">
        <v>684</v>
      </c>
      <c r="E371" s="13" t="s">
        <v>751</v>
      </c>
      <c r="F371" s="14" t="s">
        <v>752</v>
      </c>
      <c r="G371" s="14"/>
    </row>
    <row r="372" spans="1:7">
      <c r="A372" s="13">
        <v>367</v>
      </c>
      <c r="B372" s="13" t="s">
        <v>9</v>
      </c>
      <c r="C372" s="13" t="s">
        <v>683</v>
      </c>
      <c r="D372" s="13" t="s">
        <v>684</v>
      </c>
      <c r="E372" s="13" t="s">
        <v>753</v>
      </c>
      <c r="F372" s="14" t="s">
        <v>754</v>
      </c>
      <c r="G372" s="14"/>
    </row>
    <row r="373" spans="1:7">
      <c r="A373" s="13">
        <v>368</v>
      </c>
      <c r="B373" s="13" t="s">
        <v>9</v>
      </c>
      <c r="C373" s="13" t="s">
        <v>683</v>
      </c>
      <c r="D373" s="13" t="s">
        <v>684</v>
      </c>
      <c r="E373" s="13" t="s">
        <v>755</v>
      </c>
      <c r="F373" s="14" t="s">
        <v>756</v>
      </c>
      <c r="G373" s="14"/>
    </row>
    <row r="374" spans="1:7">
      <c r="A374" s="13">
        <v>369</v>
      </c>
      <c r="B374" s="13" t="s">
        <v>9</v>
      </c>
      <c r="C374" s="13" t="s">
        <v>683</v>
      </c>
      <c r="D374" s="13" t="s">
        <v>684</v>
      </c>
      <c r="E374" s="13" t="s">
        <v>757</v>
      </c>
      <c r="F374" s="14" t="s">
        <v>758</v>
      </c>
      <c r="G374" s="14"/>
    </row>
    <row r="375" spans="1:7">
      <c r="A375" s="13">
        <v>370</v>
      </c>
      <c r="B375" s="13" t="s">
        <v>9</v>
      </c>
      <c r="C375" s="13" t="s">
        <v>683</v>
      </c>
      <c r="D375" s="13" t="s">
        <v>684</v>
      </c>
      <c r="E375" s="13" t="s">
        <v>145</v>
      </c>
      <c r="F375" s="14" t="s">
        <v>759</v>
      </c>
      <c r="G375" s="14"/>
    </row>
    <row r="376" spans="1:7">
      <c r="A376" s="13">
        <v>371</v>
      </c>
      <c r="B376" s="13" t="s">
        <v>9</v>
      </c>
      <c r="C376" s="13" t="s">
        <v>683</v>
      </c>
      <c r="D376" s="13" t="s">
        <v>684</v>
      </c>
      <c r="E376" s="13" t="s">
        <v>760</v>
      </c>
      <c r="F376" s="14" t="s">
        <v>761</v>
      </c>
      <c r="G376" s="14"/>
    </row>
    <row r="377" spans="1:7">
      <c r="A377" s="13">
        <v>372</v>
      </c>
      <c r="B377" s="13" t="s">
        <v>9</v>
      </c>
      <c r="C377" s="13" t="s">
        <v>683</v>
      </c>
      <c r="D377" s="13" t="s">
        <v>684</v>
      </c>
      <c r="E377" s="13" t="s">
        <v>762</v>
      </c>
      <c r="F377" s="14" t="s">
        <v>763</v>
      </c>
      <c r="G377" s="14"/>
    </row>
    <row r="378" spans="1:7">
      <c r="A378" s="13">
        <v>373</v>
      </c>
      <c r="B378" s="13" t="s">
        <v>9</v>
      </c>
      <c r="C378" s="13" t="s">
        <v>683</v>
      </c>
      <c r="D378" s="13" t="s">
        <v>684</v>
      </c>
      <c r="E378" s="13" t="s">
        <v>764</v>
      </c>
      <c r="F378" s="14" t="s">
        <v>765</v>
      </c>
      <c r="G378" s="14"/>
    </row>
    <row r="379" spans="1:7">
      <c r="A379" s="13">
        <v>374</v>
      </c>
      <c r="B379" s="13" t="s">
        <v>9</v>
      </c>
      <c r="C379" s="13" t="s">
        <v>683</v>
      </c>
      <c r="D379" s="13" t="s">
        <v>684</v>
      </c>
      <c r="E379" s="13" t="s">
        <v>766</v>
      </c>
      <c r="F379" s="14" t="s">
        <v>767</v>
      </c>
      <c r="G379" s="14"/>
    </row>
    <row r="380" spans="1:7">
      <c r="A380" s="13">
        <v>375</v>
      </c>
      <c r="B380" s="13" t="s">
        <v>9</v>
      </c>
      <c r="C380" s="13" t="s">
        <v>683</v>
      </c>
      <c r="D380" s="13" t="s">
        <v>684</v>
      </c>
      <c r="E380" s="13" t="s">
        <v>768</v>
      </c>
      <c r="F380" s="14" t="s">
        <v>769</v>
      </c>
      <c r="G380" s="14"/>
    </row>
    <row r="381" spans="1:7">
      <c r="A381" s="13">
        <v>376</v>
      </c>
      <c r="B381" s="13" t="s">
        <v>9</v>
      </c>
      <c r="C381" s="13" t="s">
        <v>683</v>
      </c>
      <c r="D381" s="13" t="s">
        <v>684</v>
      </c>
      <c r="E381" s="13" t="s">
        <v>770</v>
      </c>
      <c r="F381" s="14" t="s">
        <v>771</v>
      </c>
      <c r="G381" s="14"/>
    </row>
    <row r="382" spans="1:7">
      <c r="A382" s="13">
        <v>377</v>
      </c>
      <c r="B382" s="13" t="s">
        <v>9</v>
      </c>
      <c r="C382" s="13" t="s">
        <v>683</v>
      </c>
      <c r="D382" s="13" t="s">
        <v>684</v>
      </c>
      <c r="E382" s="13" t="s">
        <v>772</v>
      </c>
      <c r="F382" s="14" t="s">
        <v>773</v>
      </c>
      <c r="G382" s="14"/>
    </row>
    <row r="383" spans="1:7">
      <c r="A383" s="13">
        <v>378</v>
      </c>
      <c r="B383" s="13" t="s">
        <v>9</v>
      </c>
      <c r="C383" s="13" t="s">
        <v>683</v>
      </c>
      <c r="D383" s="13" t="s">
        <v>684</v>
      </c>
      <c r="E383" s="13" t="s">
        <v>774</v>
      </c>
      <c r="F383" s="14" t="s">
        <v>775</v>
      </c>
      <c r="G383" s="14"/>
    </row>
    <row r="384" spans="1:7">
      <c r="A384" s="13">
        <v>379</v>
      </c>
      <c r="B384" s="13" t="s">
        <v>9</v>
      </c>
      <c r="C384" s="13" t="s">
        <v>683</v>
      </c>
      <c r="D384" s="13" t="s">
        <v>684</v>
      </c>
      <c r="E384" s="13" t="s">
        <v>776</v>
      </c>
      <c r="F384" s="14" t="s">
        <v>777</v>
      </c>
      <c r="G384" s="14"/>
    </row>
    <row r="385" spans="1:7">
      <c r="A385" s="13">
        <v>380</v>
      </c>
      <c r="B385" s="13" t="s">
        <v>9</v>
      </c>
      <c r="C385" s="13" t="s">
        <v>683</v>
      </c>
      <c r="D385" s="13" t="s">
        <v>684</v>
      </c>
      <c r="E385" s="13" t="s">
        <v>778</v>
      </c>
      <c r="F385" s="14" t="s">
        <v>779</v>
      </c>
      <c r="G385" s="14"/>
    </row>
    <row r="386" spans="1:7">
      <c r="A386" s="13">
        <v>381</v>
      </c>
      <c r="B386" s="13" t="s">
        <v>9</v>
      </c>
      <c r="C386" s="13" t="s">
        <v>683</v>
      </c>
      <c r="D386" s="13" t="s">
        <v>684</v>
      </c>
      <c r="E386" s="13" t="s">
        <v>780</v>
      </c>
      <c r="F386" s="14" t="s">
        <v>781</v>
      </c>
      <c r="G386" s="14"/>
    </row>
    <row r="387" spans="1:7">
      <c r="A387" s="13">
        <v>382</v>
      </c>
      <c r="B387" s="13" t="s">
        <v>9</v>
      </c>
      <c r="C387" s="13" t="s">
        <v>683</v>
      </c>
      <c r="D387" s="13" t="s">
        <v>684</v>
      </c>
      <c r="E387" s="13" t="s">
        <v>782</v>
      </c>
      <c r="F387" s="14" t="s">
        <v>783</v>
      </c>
      <c r="G387" s="14"/>
    </row>
    <row r="388" spans="1:7">
      <c r="A388" s="13">
        <v>383</v>
      </c>
      <c r="B388" s="13" t="s">
        <v>9</v>
      </c>
      <c r="C388" s="13" t="s">
        <v>683</v>
      </c>
      <c r="D388" s="13" t="s">
        <v>684</v>
      </c>
      <c r="E388" s="13" t="s">
        <v>784</v>
      </c>
      <c r="F388" s="14" t="s">
        <v>785</v>
      </c>
      <c r="G388" s="14"/>
    </row>
    <row r="389" spans="1:7">
      <c r="A389" s="13">
        <v>384</v>
      </c>
      <c r="B389" s="13" t="s">
        <v>9</v>
      </c>
      <c r="C389" s="13" t="s">
        <v>683</v>
      </c>
      <c r="D389" s="13" t="s">
        <v>684</v>
      </c>
      <c r="E389" s="13" t="s">
        <v>786</v>
      </c>
      <c r="F389" s="14" t="s">
        <v>787</v>
      </c>
      <c r="G389" s="14"/>
    </row>
    <row r="390" spans="1:7">
      <c r="A390" s="13">
        <v>385</v>
      </c>
      <c r="B390" s="13" t="s">
        <v>9</v>
      </c>
      <c r="C390" s="13" t="s">
        <v>683</v>
      </c>
      <c r="D390" s="13" t="s">
        <v>684</v>
      </c>
      <c r="E390" s="13" t="s">
        <v>788</v>
      </c>
      <c r="F390" s="14" t="s">
        <v>789</v>
      </c>
      <c r="G390" s="14"/>
    </row>
    <row r="391" spans="1:7">
      <c r="A391" s="13">
        <v>386</v>
      </c>
      <c r="B391" s="13" t="s">
        <v>9</v>
      </c>
      <c r="C391" s="13" t="s">
        <v>683</v>
      </c>
      <c r="D391" s="13" t="s">
        <v>684</v>
      </c>
      <c r="E391" s="13" t="s">
        <v>790</v>
      </c>
      <c r="F391" s="14" t="s">
        <v>791</v>
      </c>
      <c r="G391" s="14"/>
    </row>
    <row r="392" spans="1:7">
      <c r="A392" s="13">
        <v>387</v>
      </c>
      <c r="B392" s="13" t="s">
        <v>9</v>
      </c>
      <c r="C392" s="13" t="s">
        <v>683</v>
      </c>
      <c r="D392" s="13" t="s">
        <v>684</v>
      </c>
      <c r="E392" s="13" t="s">
        <v>792</v>
      </c>
      <c r="F392" s="14" t="s">
        <v>793</v>
      </c>
      <c r="G392" s="14"/>
    </row>
    <row r="393" spans="1:7">
      <c r="A393" s="13">
        <v>388</v>
      </c>
      <c r="B393" s="13" t="s">
        <v>9</v>
      </c>
      <c r="C393" s="13" t="s">
        <v>683</v>
      </c>
      <c r="D393" s="13" t="s">
        <v>684</v>
      </c>
      <c r="E393" s="13" t="s">
        <v>794</v>
      </c>
      <c r="F393" s="14" t="s">
        <v>795</v>
      </c>
      <c r="G393" s="14"/>
    </row>
    <row r="394" spans="1:7">
      <c r="A394" s="13">
        <v>389</v>
      </c>
      <c r="B394" s="13" t="s">
        <v>9</v>
      </c>
      <c r="C394" s="13" t="s">
        <v>683</v>
      </c>
      <c r="D394" s="13" t="s">
        <v>684</v>
      </c>
      <c r="E394" s="13" t="s">
        <v>796</v>
      </c>
      <c r="F394" s="14" t="s">
        <v>797</v>
      </c>
      <c r="G394" s="14"/>
    </row>
    <row r="395" spans="1:7">
      <c r="A395" s="13">
        <v>390</v>
      </c>
      <c r="B395" s="13" t="s">
        <v>9</v>
      </c>
      <c r="C395" s="13" t="s">
        <v>683</v>
      </c>
      <c r="D395" s="13" t="s">
        <v>684</v>
      </c>
      <c r="E395" s="13" t="s">
        <v>798</v>
      </c>
      <c r="F395" s="14" t="s">
        <v>799</v>
      </c>
      <c r="G395" s="14"/>
    </row>
    <row r="396" spans="1:7">
      <c r="A396" s="13">
        <v>391</v>
      </c>
      <c r="B396" s="13" t="s">
        <v>9</v>
      </c>
      <c r="C396" s="13" t="s">
        <v>683</v>
      </c>
      <c r="D396" s="13" t="s">
        <v>684</v>
      </c>
      <c r="E396" s="13" t="s">
        <v>800</v>
      </c>
      <c r="F396" s="14" t="s">
        <v>801</v>
      </c>
      <c r="G396" s="14"/>
    </row>
    <row r="397" spans="1:7">
      <c r="A397" s="13">
        <v>392</v>
      </c>
      <c r="B397" s="13" t="s">
        <v>9</v>
      </c>
      <c r="C397" s="13" t="s">
        <v>683</v>
      </c>
      <c r="D397" s="13" t="s">
        <v>684</v>
      </c>
      <c r="E397" s="13" t="s">
        <v>802</v>
      </c>
      <c r="F397" s="14" t="s">
        <v>803</v>
      </c>
      <c r="G397" s="14"/>
    </row>
    <row r="398" spans="1:7">
      <c r="A398" s="13">
        <v>393</v>
      </c>
      <c r="B398" s="13" t="s">
        <v>9</v>
      </c>
      <c r="C398" s="13" t="s">
        <v>683</v>
      </c>
      <c r="D398" s="13" t="s">
        <v>684</v>
      </c>
      <c r="E398" s="13" t="s">
        <v>804</v>
      </c>
      <c r="F398" s="14" t="s">
        <v>805</v>
      </c>
      <c r="G398" s="14"/>
    </row>
    <row r="399" spans="1:7">
      <c r="A399" s="13">
        <v>394</v>
      </c>
      <c r="B399" s="13" t="s">
        <v>9</v>
      </c>
      <c r="C399" s="13" t="s">
        <v>683</v>
      </c>
      <c r="D399" s="13" t="s">
        <v>684</v>
      </c>
      <c r="E399" s="13" t="s">
        <v>806</v>
      </c>
      <c r="F399" s="14" t="s">
        <v>807</v>
      </c>
      <c r="G399" s="14"/>
    </row>
    <row r="400" spans="1:7">
      <c r="A400" s="13">
        <v>395</v>
      </c>
      <c r="B400" s="13" t="s">
        <v>9</v>
      </c>
      <c r="C400" s="13" t="s">
        <v>683</v>
      </c>
      <c r="D400" s="13" t="s">
        <v>684</v>
      </c>
      <c r="E400" s="13" t="s">
        <v>808</v>
      </c>
      <c r="F400" s="14" t="s">
        <v>809</v>
      </c>
      <c r="G400" s="14"/>
    </row>
    <row r="401" spans="1:7">
      <c r="A401" s="13">
        <v>396</v>
      </c>
      <c r="B401" s="13" t="s">
        <v>9</v>
      </c>
      <c r="C401" s="13" t="s">
        <v>683</v>
      </c>
      <c r="D401" s="13" t="s">
        <v>684</v>
      </c>
      <c r="E401" s="13" t="s">
        <v>810</v>
      </c>
      <c r="F401" s="14" t="s">
        <v>811</v>
      </c>
      <c r="G401" s="14"/>
    </row>
    <row r="402" spans="1:7">
      <c r="A402" s="13">
        <v>397</v>
      </c>
      <c r="B402" s="13" t="s">
        <v>9</v>
      </c>
      <c r="C402" s="13" t="s">
        <v>683</v>
      </c>
      <c r="D402" s="13" t="s">
        <v>684</v>
      </c>
      <c r="E402" s="13" t="s">
        <v>812</v>
      </c>
      <c r="F402" s="14" t="s">
        <v>813</v>
      </c>
      <c r="G402" s="14"/>
    </row>
    <row r="403" spans="1:7">
      <c r="A403" s="13">
        <v>398</v>
      </c>
      <c r="B403" s="13" t="s">
        <v>9</v>
      </c>
      <c r="C403" s="13" t="s">
        <v>683</v>
      </c>
      <c r="D403" s="13" t="s">
        <v>684</v>
      </c>
      <c r="E403" s="13" t="s">
        <v>814</v>
      </c>
      <c r="F403" s="14" t="s">
        <v>815</v>
      </c>
      <c r="G403" s="14"/>
    </row>
    <row r="404" spans="1:7">
      <c r="A404" s="13">
        <v>399</v>
      </c>
      <c r="B404" s="13" t="s">
        <v>9</v>
      </c>
      <c r="C404" s="13" t="s">
        <v>683</v>
      </c>
      <c r="D404" s="13" t="s">
        <v>684</v>
      </c>
      <c r="E404" s="13" t="s">
        <v>816</v>
      </c>
      <c r="F404" s="14" t="s">
        <v>817</v>
      </c>
      <c r="G404" s="14"/>
    </row>
    <row r="405" spans="1:7">
      <c r="A405" s="13">
        <v>400</v>
      </c>
      <c r="B405" s="13" t="s">
        <v>9</v>
      </c>
      <c r="C405" s="13" t="s">
        <v>683</v>
      </c>
      <c r="D405" s="13" t="s">
        <v>684</v>
      </c>
      <c r="E405" s="13" t="s">
        <v>818</v>
      </c>
      <c r="F405" s="14" t="s">
        <v>819</v>
      </c>
      <c r="G405" s="14"/>
    </row>
    <row r="406" spans="1:7">
      <c r="A406" s="13">
        <v>401</v>
      </c>
      <c r="B406" s="13" t="s">
        <v>9</v>
      </c>
      <c r="C406" s="13" t="s">
        <v>683</v>
      </c>
      <c r="D406" s="13" t="s">
        <v>684</v>
      </c>
      <c r="E406" s="13" t="s">
        <v>820</v>
      </c>
      <c r="F406" s="14" t="s">
        <v>821</v>
      </c>
      <c r="G406" s="14"/>
    </row>
    <row r="407" spans="1:7">
      <c r="A407" s="13">
        <v>402</v>
      </c>
      <c r="B407" s="13" t="s">
        <v>9</v>
      </c>
      <c r="C407" s="13" t="s">
        <v>683</v>
      </c>
      <c r="D407" s="13" t="s">
        <v>684</v>
      </c>
      <c r="E407" s="13" t="s">
        <v>822</v>
      </c>
      <c r="F407" s="14" t="s">
        <v>823</v>
      </c>
      <c r="G407" s="14"/>
    </row>
    <row r="408" spans="1:7">
      <c r="A408" s="13">
        <v>403</v>
      </c>
      <c r="B408" s="13" t="s">
        <v>9</v>
      </c>
      <c r="C408" s="13" t="s">
        <v>683</v>
      </c>
      <c r="D408" s="13" t="s">
        <v>684</v>
      </c>
      <c r="E408" s="13" t="s">
        <v>824</v>
      </c>
      <c r="F408" s="14" t="s">
        <v>825</v>
      </c>
      <c r="G408" s="14"/>
    </row>
    <row r="409" spans="1:7">
      <c r="A409" s="13">
        <v>404</v>
      </c>
      <c r="B409" s="13" t="s">
        <v>9</v>
      </c>
      <c r="C409" s="13" t="s">
        <v>683</v>
      </c>
      <c r="D409" s="13" t="s">
        <v>684</v>
      </c>
      <c r="E409" s="13" t="s">
        <v>826</v>
      </c>
      <c r="F409" s="14" t="s">
        <v>827</v>
      </c>
      <c r="G409" s="14"/>
    </row>
    <row r="410" spans="1:7">
      <c r="A410" s="13">
        <v>405</v>
      </c>
      <c r="B410" s="13" t="s">
        <v>9</v>
      </c>
      <c r="C410" s="13" t="s">
        <v>683</v>
      </c>
      <c r="D410" s="13" t="s">
        <v>684</v>
      </c>
      <c r="E410" s="13" t="s">
        <v>828</v>
      </c>
      <c r="F410" s="14" t="s">
        <v>829</v>
      </c>
      <c r="G410" s="14"/>
    </row>
    <row r="411" spans="1:7">
      <c r="A411" s="13">
        <v>406</v>
      </c>
      <c r="B411" s="13" t="s">
        <v>9</v>
      </c>
      <c r="C411" s="13" t="s">
        <v>830</v>
      </c>
      <c r="D411" s="13" t="s">
        <v>831</v>
      </c>
      <c r="E411" s="13" t="s">
        <v>832</v>
      </c>
      <c r="F411" s="14" t="s">
        <v>833</v>
      </c>
      <c r="G411" s="14"/>
    </row>
    <row r="412" spans="1:7">
      <c r="A412" s="13">
        <v>407</v>
      </c>
      <c r="B412" s="13" t="s">
        <v>9</v>
      </c>
      <c r="C412" s="13" t="s">
        <v>830</v>
      </c>
      <c r="D412" s="13" t="s">
        <v>831</v>
      </c>
      <c r="E412" s="13" t="s">
        <v>834</v>
      </c>
      <c r="F412" s="14" t="s">
        <v>835</v>
      </c>
      <c r="G412" s="14"/>
    </row>
    <row r="413" spans="1:7">
      <c r="A413" s="13">
        <v>408</v>
      </c>
      <c r="B413" s="13" t="s">
        <v>9</v>
      </c>
      <c r="C413" s="13" t="s">
        <v>830</v>
      </c>
      <c r="D413" s="13" t="s">
        <v>831</v>
      </c>
      <c r="E413" s="13" t="s">
        <v>836</v>
      </c>
      <c r="F413" s="14" t="s">
        <v>837</v>
      </c>
      <c r="G413" s="14"/>
    </row>
    <row r="414" spans="1:7">
      <c r="A414" s="13">
        <v>409</v>
      </c>
      <c r="B414" s="13" t="s">
        <v>9</v>
      </c>
      <c r="C414" s="13" t="s">
        <v>830</v>
      </c>
      <c r="D414" s="13" t="s">
        <v>831</v>
      </c>
      <c r="E414" s="13" t="s">
        <v>838</v>
      </c>
      <c r="F414" s="14" t="s">
        <v>839</v>
      </c>
      <c r="G414" s="14"/>
    </row>
    <row r="415" spans="1:7">
      <c r="A415" s="13">
        <v>410</v>
      </c>
      <c r="B415" s="13" t="s">
        <v>9</v>
      </c>
      <c r="C415" s="13" t="s">
        <v>830</v>
      </c>
      <c r="D415" s="13" t="s">
        <v>831</v>
      </c>
      <c r="E415" s="13" t="s">
        <v>840</v>
      </c>
      <c r="F415" s="14" t="s">
        <v>841</v>
      </c>
      <c r="G415" s="14"/>
    </row>
    <row r="416" spans="1:7">
      <c r="A416" s="13">
        <v>411</v>
      </c>
      <c r="B416" s="13" t="s">
        <v>9</v>
      </c>
      <c r="C416" s="13" t="s">
        <v>830</v>
      </c>
      <c r="D416" s="13" t="s">
        <v>831</v>
      </c>
      <c r="E416" s="13" t="s">
        <v>842</v>
      </c>
      <c r="F416" s="14" t="s">
        <v>843</v>
      </c>
      <c r="G416" s="14"/>
    </row>
    <row r="417" spans="1:7">
      <c r="A417" s="13">
        <v>412</v>
      </c>
      <c r="B417" s="13" t="s">
        <v>9</v>
      </c>
      <c r="C417" s="13" t="s">
        <v>830</v>
      </c>
      <c r="D417" s="13" t="s">
        <v>831</v>
      </c>
      <c r="E417" s="13" t="s">
        <v>844</v>
      </c>
      <c r="F417" s="14" t="s">
        <v>845</v>
      </c>
      <c r="G417" s="14"/>
    </row>
    <row r="418" spans="1:7">
      <c r="A418" s="13">
        <v>413</v>
      </c>
      <c r="B418" s="13" t="s">
        <v>9</v>
      </c>
      <c r="C418" s="13" t="s">
        <v>830</v>
      </c>
      <c r="D418" s="13" t="s">
        <v>831</v>
      </c>
      <c r="E418" s="13" t="s">
        <v>846</v>
      </c>
      <c r="F418" s="14" t="s">
        <v>847</v>
      </c>
      <c r="G418" s="14"/>
    </row>
    <row r="419" spans="1:7">
      <c r="A419" s="13">
        <v>414</v>
      </c>
      <c r="B419" s="13" t="s">
        <v>9</v>
      </c>
      <c r="C419" s="13" t="s">
        <v>830</v>
      </c>
      <c r="D419" s="13" t="s">
        <v>831</v>
      </c>
      <c r="E419" s="13" t="s">
        <v>848</v>
      </c>
      <c r="F419" s="14" t="s">
        <v>849</v>
      </c>
      <c r="G419" s="14"/>
    </row>
    <row r="420" spans="1:7">
      <c r="A420" s="13">
        <v>415</v>
      </c>
      <c r="B420" s="13" t="s">
        <v>9</v>
      </c>
      <c r="C420" s="13" t="s">
        <v>830</v>
      </c>
      <c r="D420" s="13" t="s">
        <v>831</v>
      </c>
      <c r="E420" s="13" t="s">
        <v>850</v>
      </c>
      <c r="F420" s="14" t="s">
        <v>851</v>
      </c>
      <c r="G420" s="14"/>
    </row>
    <row r="421" spans="1:7">
      <c r="A421" s="13">
        <v>416</v>
      </c>
      <c r="B421" s="13" t="s">
        <v>9</v>
      </c>
      <c r="C421" s="13" t="s">
        <v>830</v>
      </c>
      <c r="D421" s="13" t="s">
        <v>831</v>
      </c>
      <c r="E421" s="13" t="s">
        <v>852</v>
      </c>
      <c r="F421" s="14" t="s">
        <v>853</v>
      </c>
      <c r="G421" s="14"/>
    </row>
    <row r="422" spans="1:7">
      <c r="A422" s="13">
        <v>417</v>
      </c>
      <c r="B422" s="13" t="s">
        <v>9</v>
      </c>
      <c r="C422" s="13" t="s">
        <v>830</v>
      </c>
      <c r="D422" s="13" t="s">
        <v>831</v>
      </c>
      <c r="E422" s="13" t="s">
        <v>854</v>
      </c>
      <c r="F422" s="14" t="s">
        <v>855</v>
      </c>
      <c r="G422" s="14"/>
    </row>
    <row r="423" spans="1:7">
      <c r="A423" s="13">
        <v>418</v>
      </c>
      <c r="B423" s="13" t="s">
        <v>9</v>
      </c>
      <c r="C423" s="13" t="s">
        <v>830</v>
      </c>
      <c r="D423" s="13" t="s">
        <v>831</v>
      </c>
      <c r="E423" s="13" t="s">
        <v>856</v>
      </c>
      <c r="F423" s="14" t="s">
        <v>857</v>
      </c>
      <c r="G423" s="14"/>
    </row>
    <row r="424" spans="1:7">
      <c r="A424" s="13">
        <v>419</v>
      </c>
      <c r="B424" s="13" t="s">
        <v>9</v>
      </c>
      <c r="C424" s="13" t="s">
        <v>830</v>
      </c>
      <c r="D424" s="13" t="s">
        <v>831</v>
      </c>
      <c r="E424" s="13" t="s">
        <v>858</v>
      </c>
      <c r="F424" s="14" t="s">
        <v>859</v>
      </c>
      <c r="G424" s="14"/>
    </row>
    <row r="425" spans="1:7">
      <c r="A425" s="13">
        <v>420</v>
      </c>
      <c r="B425" s="13" t="s">
        <v>9</v>
      </c>
      <c r="C425" s="13" t="s">
        <v>830</v>
      </c>
      <c r="D425" s="13" t="s">
        <v>831</v>
      </c>
      <c r="E425" s="13" t="s">
        <v>860</v>
      </c>
      <c r="F425" s="14" t="s">
        <v>861</v>
      </c>
      <c r="G425" s="14"/>
    </row>
    <row r="426" spans="1:7">
      <c r="A426" s="13">
        <v>421</v>
      </c>
      <c r="B426" s="13" t="s">
        <v>9</v>
      </c>
      <c r="C426" s="13" t="s">
        <v>830</v>
      </c>
      <c r="D426" s="13" t="s">
        <v>831</v>
      </c>
      <c r="E426" s="13" t="s">
        <v>862</v>
      </c>
      <c r="F426" s="14" t="s">
        <v>863</v>
      </c>
      <c r="G426" s="14"/>
    </row>
    <row r="427" spans="1:7">
      <c r="A427" s="13">
        <v>422</v>
      </c>
      <c r="B427" s="13" t="s">
        <v>9</v>
      </c>
      <c r="C427" s="13" t="s">
        <v>830</v>
      </c>
      <c r="D427" s="13" t="s">
        <v>831</v>
      </c>
      <c r="E427" s="13" t="s">
        <v>864</v>
      </c>
      <c r="F427" s="14" t="s">
        <v>865</v>
      </c>
      <c r="G427" s="14"/>
    </row>
    <row r="428" spans="1:7">
      <c r="A428" s="13">
        <v>423</v>
      </c>
      <c r="B428" s="13" t="s">
        <v>9</v>
      </c>
      <c r="C428" s="13" t="s">
        <v>830</v>
      </c>
      <c r="D428" s="13" t="s">
        <v>831</v>
      </c>
      <c r="E428" s="13" t="s">
        <v>866</v>
      </c>
      <c r="F428" s="14" t="s">
        <v>867</v>
      </c>
      <c r="G428" s="14"/>
    </row>
    <row r="429" spans="1:7">
      <c r="A429" s="13">
        <v>424</v>
      </c>
      <c r="B429" s="13" t="s">
        <v>9</v>
      </c>
      <c r="C429" s="13" t="s">
        <v>830</v>
      </c>
      <c r="D429" s="13" t="s">
        <v>831</v>
      </c>
      <c r="E429" s="13" t="s">
        <v>868</v>
      </c>
      <c r="F429" s="14" t="s">
        <v>869</v>
      </c>
      <c r="G429" s="14"/>
    </row>
    <row r="430" spans="1:7">
      <c r="A430" s="13">
        <v>425</v>
      </c>
      <c r="B430" s="13" t="s">
        <v>9</v>
      </c>
      <c r="C430" s="13" t="s">
        <v>830</v>
      </c>
      <c r="D430" s="13" t="s">
        <v>831</v>
      </c>
      <c r="E430" s="13" t="s">
        <v>870</v>
      </c>
      <c r="F430" s="14" t="s">
        <v>871</v>
      </c>
      <c r="G430" s="14"/>
    </row>
    <row r="431" spans="1:7">
      <c r="A431" s="13">
        <v>426</v>
      </c>
      <c r="B431" s="13" t="s">
        <v>9</v>
      </c>
      <c r="C431" s="13" t="s">
        <v>830</v>
      </c>
      <c r="D431" s="13" t="s">
        <v>831</v>
      </c>
      <c r="E431" s="13" t="s">
        <v>872</v>
      </c>
      <c r="F431" s="14" t="s">
        <v>873</v>
      </c>
      <c r="G431" s="14"/>
    </row>
    <row r="432" spans="1:7">
      <c r="A432" s="13">
        <v>427</v>
      </c>
      <c r="B432" s="13" t="s">
        <v>9</v>
      </c>
      <c r="C432" s="13" t="s">
        <v>830</v>
      </c>
      <c r="D432" s="13" t="s">
        <v>831</v>
      </c>
      <c r="E432" s="13" t="s">
        <v>874</v>
      </c>
      <c r="F432" s="14" t="s">
        <v>875</v>
      </c>
      <c r="G432" s="14"/>
    </row>
    <row r="433" spans="1:7">
      <c r="A433" s="13">
        <v>428</v>
      </c>
      <c r="B433" s="13" t="s">
        <v>9</v>
      </c>
      <c r="C433" s="13" t="s">
        <v>830</v>
      </c>
      <c r="D433" s="13" t="s">
        <v>831</v>
      </c>
      <c r="E433" s="13" t="s">
        <v>876</v>
      </c>
      <c r="F433" s="14" t="s">
        <v>877</v>
      </c>
      <c r="G433" s="14"/>
    </row>
    <row r="434" spans="1:7">
      <c r="A434" s="13">
        <v>429</v>
      </c>
      <c r="B434" s="13" t="s">
        <v>9</v>
      </c>
      <c r="C434" s="13" t="s">
        <v>830</v>
      </c>
      <c r="D434" s="13" t="s">
        <v>831</v>
      </c>
      <c r="E434" s="13" t="s">
        <v>878</v>
      </c>
      <c r="F434" s="14" t="s">
        <v>879</v>
      </c>
      <c r="G434" s="14"/>
    </row>
    <row r="435" spans="1:7">
      <c r="A435" s="13">
        <v>430</v>
      </c>
      <c r="B435" s="13" t="s">
        <v>9</v>
      </c>
      <c r="C435" s="13" t="s">
        <v>830</v>
      </c>
      <c r="D435" s="13" t="s">
        <v>831</v>
      </c>
      <c r="E435" s="13" t="s">
        <v>880</v>
      </c>
      <c r="F435" s="14" t="s">
        <v>881</v>
      </c>
      <c r="G435" s="14"/>
    </row>
    <row r="436" spans="1:7">
      <c r="A436" s="13">
        <v>431</v>
      </c>
      <c r="B436" s="13" t="s">
        <v>9</v>
      </c>
      <c r="C436" s="13" t="s">
        <v>830</v>
      </c>
      <c r="D436" s="13" t="s">
        <v>831</v>
      </c>
      <c r="E436" s="13" t="s">
        <v>882</v>
      </c>
      <c r="F436" s="14" t="s">
        <v>883</v>
      </c>
      <c r="G436" s="14"/>
    </row>
    <row r="437" spans="1:7">
      <c r="A437" s="13">
        <v>432</v>
      </c>
      <c r="B437" s="13" t="s">
        <v>9</v>
      </c>
      <c r="C437" s="13" t="s">
        <v>830</v>
      </c>
      <c r="D437" s="13" t="s">
        <v>831</v>
      </c>
      <c r="E437" s="13" t="s">
        <v>884</v>
      </c>
      <c r="F437" s="14" t="s">
        <v>885</v>
      </c>
      <c r="G437" s="14"/>
    </row>
    <row r="438" spans="1:7">
      <c r="A438" s="13">
        <v>433</v>
      </c>
      <c r="B438" s="13" t="s">
        <v>9</v>
      </c>
      <c r="C438" s="13" t="s">
        <v>830</v>
      </c>
      <c r="D438" s="13" t="s">
        <v>831</v>
      </c>
      <c r="E438" s="13" t="s">
        <v>886</v>
      </c>
      <c r="F438" s="14" t="s">
        <v>887</v>
      </c>
      <c r="G438" s="14"/>
    </row>
    <row r="439" spans="1:7">
      <c r="A439" s="13">
        <v>434</v>
      </c>
      <c r="B439" s="13" t="s">
        <v>9</v>
      </c>
      <c r="C439" s="13" t="s">
        <v>830</v>
      </c>
      <c r="D439" s="13" t="s">
        <v>831</v>
      </c>
      <c r="E439" s="13" t="s">
        <v>888</v>
      </c>
      <c r="F439" s="14" t="s">
        <v>889</v>
      </c>
      <c r="G439" s="14"/>
    </row>
    <row r="440" spans="1:7">
      <c r="A440" s="13">
        <v>435</v>
      </c>
      <c r="B440" s="13" t="s">
        <v>9</v>
      </c>
      <c r="C440" s="13" t="s">
        <v>830</v>
      </c>
      <c r="D440" s="13" t="s">
        <v>831</v>
      </c>
      <c r="E440" s="13" t="s">
        <v>890</v>
      </c>
      <c r="F440" s="14" t="s">
        <v>891</v>
      </c>
      <c r="G440" s="14"/>
    </row>
    <row r="441" spans="1:7">
      <c r="A441" s="13">
        <v>436</v>
      </c>
      <c r="B441" s="13" t="s">
        <v>9</v>
      </c>
      <c r="C441" s="13" t="s">
        <v>830</v>
      </c>
      <c r="D441" s="13" t="s">
        <v>831</v>
      </c>
      <c r="E441" s="13" t="s">
        <v>892</v>
      </c>
      <c r="F441" s="14" t="s">
        <v>893</v>
      </c>
      <c r="G441" s="14"/>
    </row>
    <row r="442" spans="1:7">
      <c r="A442" s="13">
        <v>437</v>
      </c>
      <c r="B442" s="13" t="s">
        <v>9</v>
      </c>
      <c r="C442" s="13" t="s">
        <v>830</v>
      </c>
      <c r="D442" s="13" t="s">
        <v>831</v>
      </c>
      <c r="E442" s="13" t="s">
        <v>894</v>
      </c>
      <c r="F442" s="14" t="s">
        <v>895</v>
      </c>
      <c r="G442" s="14"/>
    </row>
    <row r="443" spans="1:7">
      <c r="A443" s="13">
        <v>438</v>
      </c>
      <c r="B443" s="13" t="s">
        <v>9</v>
      </c>
      <c r="C443" s="13" t="s">
        <v>830</v>
      </c>
      <c r="D443" s="13" t="s">
        <v>831</v>
      </c>
      <c r="E443" s="13" t="s">
        <v>896</v>
      </c>
      <c r="F443" s="14" t="s">
        <v>897</v>
      </c>
      <c r="G443" s="14"/>
    </row>
    <row r="444" spans="1:7">
      <c r="A444" s="13">
        <v>439</v>
      </c>
      <c r="B444" s="13" t="s">
        <v>9</v>
      </c>
      <c r="C444" s="13" t="s">
        <v>830</v>
      </c>
      <c r="D444" s="13" t="s">
        <v>831</v>
      </c>
      <c r="E444" s="13" t="s">
        <v>898</v>
      </c>
      <c r="F444" s="14" t="s">
        <v>899</v>
      </c>
      <c r="G444" s="14"/>
    </row>
    <row r="445" spans="1:7">
      <c r="A445" s="13">
        <v>440</v>
      </c>
      <c r="B445" s="13" t="s">
        <v>9</v>
      </c>
      <c r="C445" s="13" t="s">
        <v>830</v>
      </c>
      <c r="D445" s="13" t="s">
        <v>831</v>
      </c>
      <c r="E445" s="13" t="s">
        <v>900</v>
      </c>
      <c r="F445" s="14" t="s">
        <v>901</v>
      </c>
      <c r="G445" s="14"/>
    </row>
    <row r="446" spans="1:7">
      <c r="A446" s="13">
        <v>441</v>
      </c>
      <c r="B446" s="13" t="s">
        <v>9</v>
      </c>
      <c r="C446" s="13" t="s">
        <v>830</v>
      </c>
      <c r="D446" s="13" t="s">
        <v>831</v>
      </c>
      <c r="E446" s="13" t="s">
        <v>902</v>
      </c>
      <c r="F446" s="14" t="s">
        <v>903</v>
      </c>
      <c r="G446" s="14"/>
    </row>
    <row r="447" spans="1:7">
      <c r="A447" s="13">
        <v>442</v>
      </c>
      <c r="B447" s="13" t="s">
        <v>9</v>
      </c>
      <c r="C447" s="13" t="s">
        <v>830</v>
      </c>
      <c r="D447" s="13" t="s">
        <v>831</v>
      </c>
      <c r="E447" s="13" t="s">
        <v>904</v>
      </c>
      <c r="F447" s="14" t="s">
        <v>905</v>
      </c>
      <c r="G447" s="14"/>
    </row>
    <row r="448" spans="1:7">
      <c r="A448" s="13">
        <v>443</v>
      </c>
      <c r="B448" s="13" t="s">
        <v>9</v>
      </c>
      <c r="C448" s="13" t="s">
        <v>830</v>
      </c>
      <c r="D448" s="13" t="s">
        <v>831</v>
      </c>
      <c r="E448" s="13" t="s">
        <v>906</v>
      </c>
      <c r="F448" s="14" t="s">
        <v>907</v>
      </c>
      <c r="G448" s="14"/>
    </row>
    <row r="449" spans="1:7">
      <c r="A449" s="13">
        <v>444</v>
      </c>
      <c r="B449" s="13" t="s">
        <v>9</v>
      </c>
      <c r="C449" s="13" t="s">
        <v>830</v>
      </c>
      <c r="D449" s="13" t="s">
        <v>831</v>
      </c>
      <c r="E449" s="13" t="s">
        <v>908</v>
      </c>
      <c r="F449" s="14" t="s">
        <v>909</v>
      </c>
      <c r="G449" s="14"/>
    </row>
    <row r="450" spans="1:7">
      <c r="A450" s="13">
        <v>445</v>
      </c>
      <c r="B450" s="13" t="s">
        <v>9</v>
      </c>
      <c r="C450" s="13" t="s">
        <v>830</v>
      </c>
      <c r="D450" s="13" t="s">
        <v>831</v>
      </c>
      <c r="E450" s="13" t="s">
        <v>910</v>
      </c>
      <c r="F450" s="14" t="s">
        <v>911</v>
      </c>
      <c r="G450" s="14"/>
    </row>
    <row r="451" spans="1:7">
      <c r="A451" s="13">
        <v>446</v>
      </c>
      <c r="B451" s="13" t="s">
        <v>9</v>
      </c>
      <c r="C451" s="13" t="s">
        <v>830</v>
      </c>
      <c r="D451" s="13" t="s">
        <v>831</v>
      </c>
      <c r="E451" s="13" t="s">
        <v>912</v>
      </c>
      <c r="F451" s="14" t="s">
        <v>913</v>
      </c>
      <c r="G451" s="14"/>
    </row>
    <row r="452" spans="1:7">
      <c r="A452" s="13">
        <v>447</v>
      </c>
      <c r="B452" s="13" t="s">
        <v>9</v>
      </c>
      <c r="C452" s="13" t="s">
        <v>830</v>
      </c>
      <c r="D452" s="13" t="s">
        <v>831</v>
      </c>
      <c r="E452" s="13" t="s">
        <v>914</v>
      </c>
      <c r="F452" s="14" t="s">
        <v>915</v>
      </c>
      <c r="G452" s="14"/>
    </row>
    <row r="453" spans="1:7">
      <c r="A453" s="13">
        <v>448</v>
      </c>
      <c r="B453" s="13" t="s">
        <v>9</v>
      </c>
      <c r="C453" s="13" t="s">
        <v>830</v>
      </c>
      <c r="D453" s="13" t="s">
        <v>831</v>
      </c>
      <c r="E453" s="13" t="s">
        <v>916</v>
      </c>
      <c r="F453" s="14" t="s">
        <v>917</v>
      </c>
      <c r="G453" s="14"/>
    </row>
    <row r="454" spans="1:7">
      <c r="A454" s="13">
        <v>449</v>
      </c>
      <c r="B454" s="13" t="s">
        <v>9</v>
      </c>
      <c r="C454" s="13" t="s">
        <v>830</v>
      </c>
      <c r="D454" s="13" t="s">
        <v>831</v>
      </c>
      <c r="E454" s="13" t="s">
        <v>918</v>
      </c>
      <c r="F454" s="14" t="s">
        <v>919</v>
      </c>
      <c r="G454" s="14"/>
    </row>
    <row r="455" spans="1:7">
      <c r="A455" s="13">
        <v>450</v>
      </c>
      <c r="B455" s="13" t="s">
        <v>9</v>
      </c>
      <c r="C455" s="13" t="s">
        <v>830</v>
      </c>
      <c r="D455" s="13" t="s">
        <v>831</v>
      </c>
      <c r="E455" s="13" t="s">
        <v>920</v>
      </c>
      <c r="F455" s="14" t="s">
        <v>921</v>
      </c>
      <c r="G455" s="14"/>
    </row>
    <row r="456" spans="1:7">
      <c r="A456" s="13">
        <v>451</v>
      </c>
      <c r="B456" s="13" t="s">
        <v>9</v>
      </c>
      <c r="C456" s="13" t="s">
        <v>830</v>
      </c>
      <c r="D456" s="13" t="s">
        <v>831</v>
      </c>
      <c r="E456" s="13" t="s">
        <v>922</v>
      </c>
      <c r="F456" s="14" t="s">
        <v>923</v>
      </c>
      <c r="G456" s="14"/>
    </row>
    <row r="457" spans="1:7">
      <c r="A457" s="13">
        <v>452</v>
      </c>
      <c r="B457" s="13" t="s">
        <v>9</v>
      </c>
      <c r="C457" s="13" t="s">
        <v>830</v>
      </c>
      <c r="D457" s="13" t="s">
        <v>831</v>
      </c>
      <c r="E457" s="13" t="s">
        <v>924</v>
      </c>
      <c r="F457" s="14" t="s">
        <v>925</v>
      </c>
      <c r="G457" s="14"/>
    </row>
    <row r="458" spans="1:7">
      <c r="A458" s="13">
        <v>453</v>
      </c>
      <c r="B458" s="13" t="s">
        <v>9</v>
      </c>
      <c r="C458" s="13" t="s">
        <v>830</v>
      </c>
      <c r="D458" s="13" t="s">
        <v>831</v>
      </c>
      <c r="E458" s="13" t="s">
        <v>926</v>
      </c>
      <c r="F458" s="14" t="s">
        <v>927</v>
      </c>
      <c r="G458" s="14"/>
    </row>
    <row r="459" spans="1:7">
      <c r="A459" s="13">
        <v>454</v>
      </c>
      <c r="B459" s="13" t="s">
        <v>9</v>
      </c>
      <c r="C459" s="13" t="s">
        <v>830</v>
      </c>
      <c r="D459" s="13" t="s">
        <v>831</v>
      </c>
      <c r="E459" s="13" t="s">
        <v>928</v>
      </c>
      <c r="F459" s="14" t="s">
        <v>929</v>
      </c>
      <c r="G459" s="14"/>
    </row>
    <row r="460" spans="1:7">
      <c r="A460" s="13">
        <v>455</v>
      </c>
      <c r="B460" s="13" t="s">
        <v>9</v>
      </c>
      <c r="C460" s="13" t="s">
        <v>830</v>
      </c>
      <c r="D460" s="13" t="s">
        <v>831</v>
      </c>
      <c r="E460" s="13" t="s">
        <v>930</v>
      </c>
      <c r="F460" s="14" t="s">
        <v>931</v>
      </c>
      <c r="G460" s="14"/>
    </row>
    <row r="461" spans="1:7">
      <c r="A461" s="13">
        <v>456</v>
      </c>
      <c r="B461" s="13" t="s">
        <v>9</v>
      </c>
      <c r="C461" s="13" t="s">
        <v>830</v>
      </c>
      <c r="D461" s="13" t="s">
        <v>831</v>
      </c>
      <c r="E461" s="13" t="s">
        <v>932</v>
      </c>
      <c r="F461" s="14" t="s">
        <v>933</v>
      </c>
      <c r="G461" s="14"/>
    </row>
    <row r="462" spans="1:7">
      <c r="A462" s="13">
        <v>457</v>
      </c>
      <c r="B462" s="13" t="s">
        <v>9</v>
      </c>
      <c r="C462" s="13" t="s">
        <v>830</v>
      </c>
      <c r="D462" s="13" t="s">
        <v>831</v>
      </c>
      <c r="E462" s="13" t="s">
        <v>934</v>
      </c>
      <c r="F462" s="14" t="s">
        <v>935</v>
      </c>
      <c r="G462" s="14"/>
    </row>
    <row r="463" spans="1:7">
      <c r="A463" s="13">
        <v>458</v>
      </c>
      <c r="B463" s="13" t="s">
        <v>9</v>
      </c>
      <c r="C463" s="13" t="s">
        <v>830</v>
      </c>
      <c r="D463" s="13" t="s">
        <v>831</v>
      </c>
      <c r="E463" s="13" t="s">
        <v>936</v>
      </c>
      <c r="F463" s="14" t="s">
        <v>937</v>
      </c>
      <c r="G463" s="14"/>
    </row>
    <row r="464" spans="1:7">
      <c r="A464" s="13">
        <v>459</v>
      </c>
      <c r="B464" s="13" t="s">
        <v>9</v>
      </c>
      <c r="C464" s="13" t="s">
        <v>830</v>
      </c>
      <c r="D464" s="13" t="s">
        <v>831</v>
      </c>
      <c r="E464" s="13" t="s">
        <v>938</v>
      </c>
      <c r="F464" s="14" t="s">
        <v>939</v>
      </c>
      <c r="G464" s="14"/>
    </row>
    <row r="465" spans="1:7">
      <c r="A465" s="13">
        <v>460</v>
      </c>
      <c r="B465" s="13" t="s">
        <v>9</v>
      </c>
      <c r="C465" s="13" t="s">
        <v>830</v>
      </c>
      <c r="D465" s="13" t="s">
        <v>831</v>
      </c>
      <c r="E465" s="13" t="s">
        <v>940</v>
      </c>
      <c r="F465" s="14" t="s">
        <v>941</v>
      </c>
      <c r="G465" s="14"/>
    </row>
    <row r="466" spans="1:7">
      <c r="A466" s="13">
        <v>461</v>
      </c>
      <c r="B466" s="13" t="s">
        <v>9</v>
      </c>
      <c r="C466" s="13" t="s">
        <v>830</v>
      </c>
      <c r="D466" s="13" t="s">
        <v>831</v>
      </c>
      <c r="E466" s="13" t="s">
        <v>942</v>
      </c>
      <c r="F466" s="14" t="s">
        <v>943</v>
      </c>
      <c r="G466" s="14"/>
    </row>
    <row r="467" spans="1:7">
      <c r="A467" s="13">
        <v>462</v>
      </c>
      <c r="B467" s="13" t="s">
        <v>9</v>
      </c>
      <c r="C467" s="13" t="s">
        <v>830</v>
      </c>
      <c r="D467" s="13" t="s">
        <v>831</v>
      </c>
      <c r="E467" s="13" t="s">
        <v>944</v>
      </c>
      <c r="F467" s="14" t="s">
        <v>945</v>
      </c>
      <c r="G467" s="14"/>
    </row>
    <row r="468" spans="1:7">
      <c r="A468" s="13">
        <v>463</v>
      </c>
      <c r="B468" s="13" t="s">
        <v>9</v>
      </c>
      <c r="C468" s="13" t="s">
        <v>830</v>
      </c>
      <c r="D468" s="13" t="s">
        <v>831</v>
      </c>
      <c r="E468" s="13" t="s">
        <v>946</v>
      </c>
      <c r="F468" s="14" t="s">
        <v>947</v>
      </c>
      <c r="G468" s="14"/>
    </row>
    <row r="469" spans="1:7">
      <c r="A469" s="13">
        <v>464</v>
      </c>
      <c r="B469" s="13" t="s">
        <v>9</v>
      </c>
      <c r="C469" s="13" t="s">
        <v>830</v>
      </c>
      <c r="D469" s="13" t="s">
        <v>831</v>
      </c>
      <c r="E469" s="13" t="s">
        <v>948</v>
      </c>
      <c r="F469" s="14" t="s">
        <v>949</v>
      </c>
      <c r="G469" s="14"/>
    </row>
    <row r="470" spans="1:7">
      <c r="A470" s="13">
        <v>465</v>
      </c>
      <c r="B470" s="13" t="s">
        <v>9</v>
      </c>
      <c r="C470" s="13" t="s">
        <v>830</v>
      </c>
      <c r="D470" s="13" t="s">
        <v>831</v>
      </c>
      <c r="E470" s="13" t="s">
        <v>950</v>
      </c>
      <c r="F470" s="14" t="s">
        <v>951</v>
      </c>
      <c r="G470" s="14"/>
    </row>
    <row r="471" spans="1:7">
      <c r="A471" s="13">
        <v>466</v>
      </c>
      <c r="B471" s="13" t="s">
        <v>9</v>
      </c>
      <c r="C471" s="13" t="s">
        <v>952</v>
      </c>
      <c r="D471" s="13" t="s">
        <v>953</v>
      </c>
      <c r="E471" s="13" t="s">
        <v>954</v>
      </c>
      <c r="F471" s="14" t="s">
        <v>955</v>
      </c>
      <c r="G471" s="14"/>
    </row>
    <row r="472" spans="1:7">
      <c r="A472" s="13">
        <v>467</v>
      </c>
      <c r="B472" s="13" t="s">
        <v>9</v>
      </c>
      <c r="C472" s="13" t="s">
        <v>952</v>
      </c>
      <c r="D472" s="13" t="s">
        <v>953</v>
      </c>
      <c r="E472" s="13" t="s">
        <v>956</v>
      </c>
      <c r="F472" s="14" t="s">
        <v>957</v>
      </c>
      <c r="G472" s="14"/>
    </row>
    <row r="473" spans="1:7">
      <c r="A473" s="13">
        <v>468</v>
      </c>
      <c r="B473" s="13" t="s">
        <v>9</v>
      </c>
      <c r="C473" s="13" t="s">
        <v>952</v>
      </c>
      <c r="D473" s="13" t="s">
        <v>953</v>
      </c>
      <c r="E473" s="13" t="s">
        <v>958</v>
      </c>
      <c r="F473" s="14" t="s">
        <v>959</v>
      </c>
      <c r="G473" s="14"/>
    </row>
    <row r="474" spans="1:7">
      <c r="A474" s="13">
        <v>469</v>
      </c>
      <c r="B474" s="13" t="s">
        <v>9</v>
      </c>
      <c r="C474" s="13" t="s">
        <v>952</v>
      </c>
      <c r="D474" s="13" t="s">
        <v>953</v>
      </c>
      <c r="E474" s="13" t="s">
        <v>960</v>
      </c>
      <c r="F474" s="14" t="s">
        <v>961</v>
      </c>
      <c r="G474" s="14"/>
    </row>
    <row r="475" spans="1:7">
      <c r="A475" s="13">
        <v>470</v>
      </c>
      <c r="B475" s="13" t="s">
        <v>9</v>
      </c>
      <c r="C475" s="13" t="s">
        <v>952</v>
      </c>
      <c r="D475" s="13" t="s">
        <v>953</v>
      </c>
      <c r="E475" s="13" t="s">
        <v>962</v>
      </c>
      <c r="F475" s="14" t="s">
        <v>963</v>
      </c>
      <c r="G475" s="14"/>
    </row>
    <row r="476" spans="1:7">
      <c r="A476" s="13">
        <v>471</v>
      </c>
      <c r="B476" s="13" t="s">
        <v>9</v>
      </c>
      <c r="C476" s="13" t="s">
        <v>952</v>
      </c>
      <c r="D476" s="13" t="s">
        <v>953</v>
      </c>
      <c r="E476" s="13" t="s">
        <v>964</v>
      </c>
      <c r="F476" s="14" t="s">
        <v>965</v>
      </c>
      <c r="G476" s="14"/>
    </row>
    <row r="477" spans="1:7">
      <c r="A477" s="13">
        <v>472</v>
      </c>
      <c r="B477" s="13" t="s">
        <v>9</v>
      </c>
      <c r="C477" s="13" t="s">
        <v>952</v>
      </c>
      <c r="D477" s="13" t="s">
        <v>953</v>
      </c>
      <c r="E477" s="13" t="s">
        <v>966</v>
      </c>
      <c r="F477" s="14" t="s">
        <v>967</v>
      </c>
      <c r="G477" s="14"/>
    </row>
    <row r="478" spans="1:7">
      <c r="A478" s="13">
        <v>473</v>
      </c>
      <c r="B478" s="13" t="s">
        <v>9</v>
      </c>
      <c r="C478" s="13" t="s">
        <v>952</v>
      </c>
      <c r="D478" s="13" t="s">
        <v>953</v>
      </c>
      <c r="E478" s="13" t="s">
        <v>968</v>
      </c>
      <c r="F478" s="14" t="s">
        <v>969</v>
      </c>
      <c r="G478" s="14"/>
    </row>
    <row r="479" spans="1:7">
      <c r="A479" s="13">
        <v>474</v>
      </c>
      <c r="B479" s="13" t="s">
        <v>9</v>
      </c>
      <c r="C479" s="13" t="s">
        <v>952</v>
      </c>
      <c r="D479" s="13" t="s">
        <v>953</v>
      </c>
      <c r="E479" s="13" t="s">
        <v>970</v>
      </c>
      <c r="F479" s="14" t="s">
        <v>971</v>
      </c>
      <c r="G479" s="14"/>
    </row>
    <row r="480" spans="1:7">
      <c r="A480" s="13">
        <v>475</v>
      </c>
      <c r="B480" s="13" t="s">
        <v>9</v>
      </c>
      <c r="C480" s="13" t="s">
        <v>952</v>
      </c>
      <c r="D480" s="13" t="s">
        <v>953</v>
      </c>
      <c r="E480" s="13" t="s">
        <v>972</v>
      </c>
      <c r="F480" s="14" t="s">
        <v>973</v>
      </c>
      <c r="G480" s="14"/>
    </row>
    <row r="481" spans="1:7">
      <c r="A481" s="13">
        <v>476</v>
      </c>
      <c r="B481" s="13" t="s">
        <v>9</v>
      </c>
      <c r="C481" s="13" t="s">
        <v>952</v>
      </c>
      <c r="D481" s="13" t="s">
        <v>953</v>
      </c>
      <c r="E481" s="13" t="s">
        <v>974</v>
      </c>
      <c r="F481" s="14" t="s">
        <v>975</v>
      </c>
      <c r="G481" s="14"/>
    </row>
    <row r="482" spans="1:7">
      <c r="A482" s="13">
        <v>477</v>
      </c>
      <c r="B482" s="13" t="s">
        <v>9</v>
      </c>
      <c r="C482" s="13" t="s">
        <v>952</v>
      </c>
      <c r="D482" s="13" t="s">
        <v>953</v>
      </c>
      <c r="E482" s="13" t="s">
        <v>976</v>
      </c>
      <c r="F482" s="14" t="s">
        <v>977</v>
      </c>
      <c r="G482" s="14"/>
    </row>
    <row r="483" spans="1:7">
      <c r="A483" s="13">
        <v>478</v>
      </c>
      <c r="B483" s="13" t="s">
        <v>9</v>
      </c>
      <c r="C483" s="13" t="s">
        <v>952</v>
      </c>
      <c r="D483" s="13" t="s">
        <v>953</v>
      </c>
      <c r="E483" s="13" t="s">
        <v>978</v>
      </c>
      <c r="F483" s="14" t="s">
        <v>979</v>
      </c>
      <c r="G483" s="14"/>
    </row>
    <row r="484" spans="1:7">
      <c r="A484" s="13">
        <v>479</v>
      </c>
      <c r="B484" s="13" t="s">
        <v>9</v>
      </c>
      <c r="C484" s="13" t="s">
        <v>952</v>
      </c>
      <c r="D484" s="13" t="s">
        <v>953</v>
      </c>
      <c r="E484" s="13" t="s">
        <v>980</v>
      </c>
      <c r="F484" s="14" t="s">
        <v>981</v>
      </c>
      <c r="G484" s="14"/>
    </row>
    <row r="485" spans="1:7">
      <c r="A485" s="13">
        <v>480</v>
      </c>
      <c r="B485" s="13" t="s">
        <v>9</v>
      </c>
      <c r="C485" s="13" t="s">
        <v>952</v>
      </c>
      <c r="D485" s="13" t="s">
        <v>953</v>
      </c>
      <c r="E485" s="13" t="s">
        <v>982</v>
      </c>
      <c r="F485" s="14" t="s">
        <v>983</v>
      </c>
      <c r="G485" s="14"/>
    </row>
    <row r="486" spans="1:7">
      <c r="A486" s="13">
        <v>481</v>
      </c>
      <c r="B486" s="13" t="s">
        <v>9</v>
      </c>
      <c r="C486" s="13" t="s">
        <v>952</v>
      </c>
      <c r="D486" s="13" t="s">
        <v>953</v>
      </c>
      <c r="E486" s="13" t="s">
        <v>984</v>
      </c>
      <c r="F486" s="14" t="s">
        <v>985</v>
      </c>
      <c r="G486" s="14"/>
    </row>
    <row r="487" spans="1:7">
      <c r="A487" s="13">
        <v>482</v>
      </c>
      <c r="B487" s="13" t="s">
        <v>9</v>
      </c>
      <c r="C487" s="13" t="s">
        <v>952</v>
      </c>
      <c r="D487" s="13" t="s">
        <v>953</v>
      </c>
      <c r="E487" s="13" t="s">
        <v>986</v>
      </c>
      <c r="F487" s="14" t="s">
        <v>987</v>
      </c>
      <c r="G487" s="14"/>
    </row>
    <row r="488" spans="1:7">
      <c r="A488" s="13">
        <v>483</v>
      </c>
      <c r="B488" s="13" t="s">
        <v>9</v>
      </c>
      <c r="C488" s="13" t="s">
        <v>952</v>
      </c>
      <c r="D488" s="13" t="s">
        <v>953</v>
      </c>
      <c r="E488" s="13" t="s">
        <v>988</v>
      </c>
      <c r="F488" s="14" t="s">
        <v>989</v>
      </c>
      <c r="G488" s="14"/>
    </row>
    <row r="489" spans="1:7">
      <c r="A489" s="13">
        <v>484</v>
      </c>
      <c r="B489" s="13" t="s">
        <v>9</v>
      </c>
      <c r="C489" s="13" t="s">
        <v>952</v>
      </c>
      <c r="D489" s="13" t="s">
        <v>953</v>
      </c>
      <c r="E489" s="13" t="s">
        <v>990</v>
      </c>
      <c r="F489" s="14" t="s">
        <v>991</v>
      </c>
      <c r="G489" s="14"/>
    </row>
    <row r="490" spans="1:7">
      <c r="A490" s="13">
        <v>485</v>
      </c>
      <c r="B490" s="13" t="s">
        <v>9</v>
      </c>
      <c r="C490" s="13" t="s">
        <v>952</v>
      </c>
      <c r="D490" s="13" t="s">
        <v>953</v>
      </c>
      <c r="E490" s="13" t="s">
        <v>992</v>
      </c>
      <c r="F490" s="14" t="s">
        <v>993</v>
      </c>
      <c r="G490" s="14"/>
    </row>
    <row r="491" spans="1:7">
      <c r="A491" s="13">
        <v>486</v>
      </c>
      <c r="B491" s="13" t="s">
        <v>9</v>
      </c>
      <c r="C491" s="13" t="s">
        <v>952</v>
      </c>
      <c r="D491" s="13" t="s">
        <v>953</v>
      </c>
      <c r="E491" s="13" t="s">
        <v>994</v>
      </c>
      <c r="F491" s="14" t="s">
        <v>995</v>
      </c>
      <c r="G491" s="14"/>
    </row>
    <row r="492" spans="1:7">
      <c r="A492" s="13">
        <v>487</v>
      </c>
      <c r="B492" s="13" t="s">
        <v>9</v>
      </c>
      <c r="C492" s="13" t="s">
        <v>952</v>
      </c>
      <c r="D492" s="13" t="s">
        <v>953</v>
      </c>
      <c r="E492" s="13" t="s">
        <v>996</v>
      </c>
      <c r="F492" s="14" t="s">
        <v>997</v>
      </c>
      <c r="G492" s="14"/>
    </row>
    <row r="493" spans="1:7">
      <c r="A493" s="13">
        <v>488</v>
      </c>
      <c r="B493" s="13" t="s">
        <v>9</v>
      </c>
      <c r="C493" s="13" t="s">
        <v>952</v>
      </c>
      <c r="D493" s="13" t="s">
        <v>953</v>
      </c>
      <c r="E493" s="13" t="s">
        <v>998</v>
      </c>
      <c r="F493" s="14" t="s">
        <v>999</v>
      </c>
      <c r="G493" s="14"/>
    </row>
    <row r="494" spans="1:7">
      <c r="A494" s="13">
        <v>489</v>
      </c>
      <c r="B494" s="13" t="s">
        <v>9</v>
      </c>
      <c r="C494" s="13" t="s">
        <v>952</v>
      </c>
      <c r="D494" s="13" t="s">
        <v>953</v>
      </c>
      <c r="E494" s="13" t="s">
        <v>1000</v>
      </c>
      <c r="F494" s="14" t="s">
        <v>1001</v>
      </c>
      <c r="G494" s="14"/>
    </row>
    <row r="495" spans="1:7">
      <c r="A495" s="13">
        <v>490</v>
      </c>
      <c r="B495" s="13" t="s">
        <v>9</v>
      </c>
      <c r="C495" s="13" t="s">
        <v>952</v>
      </c>
      <c r="D495" s="13" t="s">
        <v>953</v>
      </c>
      <c r="E495" s="13" t="s">
        <v>1002</v>
      </c>
      <c r="F495" s="14" t="s">
        <v>1003</v>
      </c>
      <c r="G495" s="14"/>
    </row>
    <row r="496" spans="1:7">
      <c r="A496" s="13">
        <v>491</v>
      </c>
      <c r="B496" s="13" t="s">
        <v>9</v>
      </c>
      <c r="C496" s="13" t="s">
        <v>952</v>
      </c>
      <c r="D496" s="13" t="s">
        <v>953</v>
      </c>
      <c r="E496" s="13" t="s">
        <v>1004</v>
      </c>
      <c r="F496" s="14" t="s">
        <v>1005</v>
      </c>
      <c r="G496" s="14"/>
    </row>
    <row r="497" spans="1:7">
      <c r="A497" s="13">
        <v>492</v>
      </c>
      <c r="B497" s="13" t="s">
        <v>9</v>
      </c>
      <c r="C497" s="13" t="s">
        <v>952</v>
      </c>
      <c r="D497" s="13" t="s">
        <v>953</v>
      </c>
      <c r="E497" s="13" t="s">
        <v>1006</v>
      </c>
      <c r="F497" s="14" t="s">
        <v>1007</v>
      </c>
      <c r="G497" s="14"/>
    </row>
    <row r="498" spans="1:7">
      <c r="A498" s="13">
        <v>493</v>
      </c>
      <c r="B498" s="13" t="s">
        <v>9</v>
      </c>
      <c r="C498" s="13" t="s">
        <v>952</v>
      </c>
      <c r="D498" s="13" t="s">
        <v>953</v>
      </c>
      <c r="E498" s="13" t="s">
        <v>1008</v>
      </c>
      <c r="F498" s="14" t="s">
        <v>1009</v>
      </c>
      <c r="G498" s="14"/>
    </row>
    <row r="499" spans="1:7">
      <c r="A499" s="13">
        <v>494</v>
      </c>
      <c r="B499" s="13" t="s">
        <v>9</v>
      </c>
      <c r="C499" s="13" t="s">
        <v>952</v>
      </c>
      <c r="D499" s="13" t="s">
        <v>953</v>
      </c>
      <c r="E499" s="13" t="s">
        <v>1010</v>
      </c>
      <c r="F499" s="14" t="s">
        <v>1011</v>
      </c>
      <c r="G499" s="14"/>
    </row>
    <row r="500" spans="1:7">
      <c r="A500" s="13">
        <v>495</v>
      </c>
      <c r="B500" s="13" t="s">
        <v>9</v>
      </c>
      <c r="C500" s="13" t="s">
        <v>952</v>
      </c>
      <c r="D500" s="13" t="s">
        <v>953</v>
      </c>
      <c r="E500" s="13" t="s">
        <v>1012</v>
      </c>
      <c r="F500" s="14" t="s">
        <v>1013</v>
      </c>
      <c r="G500" s="14"/>
    </row>
    <row r="501" spans="1:7">
      <c r="A501" s="13">
        <v>496</v>
      </c>
      <c r="B501" s="13" t="s">
        <v>9</v>
      </c>
      <c r="C501" s="13" t="s">
        <v>952</v>
      </c>
      <c r="D501" s="13" t="s">
        <v>953</v>
      </c>
      <c r="E501" s="13" t="s">
        <v>1014</v>
      </c>
      <c r="F501" s="14" t="s">
        <v>1015</v>
      </c>
      <c r="G501" s="14"/>
    </row>
    <row r="502" spans="1:7">
      <c r="A502" s="13">
        <v>497</v>
      </c>
      <c r="B502" s="13" t="s">
        <v>9</v>
      </c>
      <c r="C502" s="13" t="s">
        <v>952</v>
      </c>
      <c r="D502" s="13" t="s">
        <v>953</v>
      </c>
      <c r="E502" s="13" t="s">
        <v>1016</v>
      </c>
      <c r="F502" s="14" t="s">
        <v>1017</v>
      </c>
      <c r="G502" s="14"/>
    </row>
    <row r="503" spans="1:7">
      <c r="A503" s="13">
        <v>498</v>
      </c>
      <c r="B503" s="13" t="s">
        <v>9</v>
      </c>
      <c r="C503" s="13" t="s">
        <v>952</v>
      </c>
      <c r="D503" s="13" t="s">
        <v>953</v>
      </c>
      <c r="E503" s="13" t="s">
        <v>1018</v>
      </c>
      <c r="F503" s="14" t="s">
        <v>1019</v>
      </c>
      <c r="G503" s="14"/>
    </row>
    <row r="504" spans="1:7">
      <c r="A504" s="13">
        <v>499</v>
      </c>
      <c r="B504" s="13" t="s">
        <v>9</v>
      </c>
      <c r="C504" s="13" t="s">
        <v>952</v>
      </c>
      <c r="D504" s="13" t="s">
        <v>953</v>
      </c>
      <c r="E504" s="13" t="s">
        <v>1020</v>
      </c>
      <c r="F504" s="14" t="s">
        <v>1021</v>
      </c>
      <c r="G504" s="14"/>
    </row>
    <row r="505" spans="1:7">
      <c r="A505" s="13">
        <v>500</v>
      </c>
      <c r="B505" s="13" t="s">
        <v>9</v>
      </c>
      <c r="C505" s="13" t="s">
        <v>952</v>
      </c>
      <c r="D505" s="13" t="s">
        <v>953</v>
      </c>
      <c r="E505" s="13" t="s">
        <v>1022</v>
      </c>
      <c r="F505" s="14" t="s">
        <v>1023</v>
      </c>
      <c r="G505" s="14"/>
    </row>
    <row r="506" spans="1:7">
      <c r="A506" s="13">
        <v>501</v>
      </c>
      <c r="B506" s="13" t="s">
        <v>9</v>
      </c>
      <c r="C506" s="13" t="s">
        <v>952</v>
      </c>
      <c r="D506" s="13" t="s">
        <v>953</v>
      </c>
      <c r="E506" s="13" t="s">
        <v>1024</v>
      </c>
      <c r="F506" s="14" t="s">
        <v>1025</v>
      </c>
      <c r="G506" s="14"/>
    </row>
    <row r="507" spans="1:7">
      <c r="A507" s="13">
        <v>502</v>
      </c>
      <c r="B507" s="13" t="s">
        <v>9</v>
      </c>
      <c r="C507" s="13" t="s">
        <v>952</v>
      </c>
      <c r="D507" s="13" t="s">
        <v>953</v>
      </c>
      <c r="E507" s="13" t="s">
        <v>1026</v>
      </c>
      <c r="F507" s="14" t="s">
        <v>1027</v>
      </c>
      <c r="G507" s="14"/>
    </row>
    <row r="508" spans="1:7">
      <c r="A508" s="13">
        <v>503</v>
      </c>
      <c r="B508" s="13" t="s">
        <v>9</v>
      </c>
      <c r="C508" s="13" t="s">
        <v>952</v>
      </c>
      <c r="D508" s="13" t="s">
        <v>953</v>
      </c>
      <c r="E508" s="13" t="s">
        <v>1028</v>
      </c>
      <c r="F508" s="14" t="s">
        <v>1029</v>
      </c>
      <c r="G508" s="14"/>
    </row>
    <row r="509" spans="1:7">
      <c r="A509" s="13">
        <v>504</v>
      </c>
      <c r="B509" s="13" t="s">
        <v>9</v>
      </c>
      <c r="C509" s="13" t="s">
        <v>952</v>
      </c>
      <c r="D509" s="13" t="s">
        <v>953</v>
      </c>
      <c r="E509" s="13" t="s">
        <v>1030</v>
      </c>
      <c r="F509" s="14" t="s">
        <v>1031</v>
      </c>
      <c r="G509" s="14"/>
    </row>
    <row r="510" spans="1:7">
      <c r="A510" s="13">
        <v>505</v>
      </c>
      <c r="B510" s="13" t="s">
        <v>9</v>
      </c>
      <c r="C510" s="13" t="s">
        <v>952</v>
      </c>
      <c r="D510" s="13" t="s">
        <v>953</v>
      </c>
      <c r="E510" s="13" t="s">
        <v>1032</v>
      </c>
      <c r="F510" s="14" t="s">
        <v>1033</v>
      </c>
      <c r="G510" s="14"/>
    </row>
    <row r="511" spans="1:7">
      <c r="A511" s="13">
        <v>506</v>
      </c>
      <c r="B511" s="13" t="s">
        <v>9</v>
      </c>
      <c r="C511" s="13" t="s">
        <v>952</v>
      </c>
      <c r="D511" s="13" t="s">
        <v>953</v>
      </c>
      <c r="E511" s="13" t="s">
        <v>1034</v>
      </c>
      <c r="F511" s="14" t="s">
        <v>1035</v>
      </c>
      <c r="G511" s="14"/>
    </row>
    <row r="512" spans="1:7">
      <c r="A512" s="13">
        <v>507</v>
      </c>
      <c r="B512" s="13" t="s">
        <v>9</v>
      </c>
      <c r="C512" s="13" t="s">
        <v>952</v>
      </c>
      <c r="D512" s="13" t="s">
        <v>953</v>
      </c>
      <c r="E512" s="13" t="s">
        <v>1036</v>
      </c>
      <c r="F512" s="14" t="s">
        <v>1037</v>
      </c>
      <c r="G512" s="14"/>
    </row>
    <row r="513" ht="15" spans="4:5">
      <c r="D513" s="20"/>
      <c r="E513" s="20"/>
    </row>
    <row r="514" ht="15" spans="4:5">
      <c r="D514" s="20"/>
      <c r="E514" s="20"/>
    </row>
    <row r="515" ht="15" spans="4:5">
      <c r="D515" s="20"/>
      <c r="E515" s="20"/>
    </row>
    <row r="516" ht="15" spans="4:5">
      <c r="D516" s="20"/>
      <c r="E516" s="20"/>
    </row>
    <row r="517" ht="15" spans="4:5">
      <c r="D517" s="20"/>
      <c r="E517" s="20"/>
    </row>
    <row r="518" ht="15" spans="4:5">
      <c r="D518" s="20"/>
      <c r="E518" s="20"/>
    </row>
    <row r="519" ht="15" spans="4:5">
      <c r="D519" s="20"/>
      <c r="E519" s="20"/>
    </row>
    <row r="520" ht="15" spans="4:5">
      <c r="D520" s="20"/>
      <c r="E520" s="20"/>
    </row>
    <row r="521" ht="15" spans="4:5">
      <c r="D521" s="20"/>
      <c r="E521" s="20"/>
    </row>
    <row r="522" ht="15" spans="4:5">
      <c r="D522" s="20"/>
      <c r="E522" s="20"/>
    </row>
    <row r="523" ht="15" spans="4:5">
      <c r="D523" s="20"/>
      <c r="E523" s="20"/>
    </row>
    <row r="524" ht="15" spans="4:5">
      <c r="D524" s="20"/>
      <c r="E524" s="20"/>
    </row>
    <row r="525" ht="15" spans="4:5">
      <c r="D525" s="20"/>
      <c r="E525" s="20"/>
    </row>
    <row r="526" ht="15" spans="4:5">
      <c r="D526" s="20"/>
      <c r="E526" s="20"/>
    </row>
    <row r="527" ht="15" spans="4:5">
      <c r="D527" s="20"/>
      <c r="E527" s="20"/>
    </row>
    <row r="528" ht="15" spans="4:5">
      <c r="D528" s="20"/>
      <c r="E528" s="20"/>
    </row>
    <row r="529" ht="15" spans="4:5">
      <c r="D529" s="20"/>
      <c r="E529" s="20"/>
    </row>
    <row r="530" ht="15" spans="4:5">
      <c r="D530" s="20"/>
      <c r="E530" s="20"/>
    </row>
    <row r="531" ht="15" spans="4:5">
      <c r="D531" s="20"/>
      <c r="E531" s="20"/>
    </row>
    <row r="532" ht="15" spans="4:5">
      <c r="D532" s="20"/>
      <c r="E532" s="20"/>
    </row>
    <row r="533" ht="15" spans="4:5">
      <c r="D533" s="20"/>
      <c r="E533" s="20"/>
    </row>
    <row r="534" ht="15" spans="4:5">
      <c r="D534" s="20"/>
      <c r="E534" s="20"/>
    </row>
    <row r="535" ht="15" spans="4:5">
      <c r="D535" s="20"/>
      <c r="E535" s="20"/>
    </row>
    <row r="536" ht="15" spans="4:5">
      <c r="D536" s="20"/>
      <c r="E536" s="20"/>
    </row>
    <row r="537" ht="15" spans="4:5">
      <c r="D537" s="20"/>
      <c r="E537" s="20"/>
    </row>
    <row r="538" ht="15" spans="4:5">
      <c r="D538" s="20"/>
      <c r="E538" s="20"/>
    </row>
    <row r="539" ht="15" spans="4:5">
      <c r="D539" s="20"/>
      <c r="E539" s="20"/>
    </row>
    <row r="540" ht="15" spans="4:5">
      <c r="D540" s="20"/>
      <c r="E540" s="20"/>
    </row>
    <row r="541" ht="15" spans="4:5">
      <c r="D541" s="20"/>
      <c r="E541" s="20"/>
    </row>
    <row r="542" ht="15" spans="4:5">
      <c r="D542" s="20"/>
      <c r="E542" s="20"/>
    </row>
    <row r="543" ht="15" spans="4:5">
      <c r="D543" s="20"/>
      <c r="E543" s="20"/>
    </row>
    <row r="544" ht="15" spans="4:5">
      <c r="D544" s="20"/>
      <c r="E544" s="20"/>
    </row>
    <row r="545" ht="15" spans="4:5">
      <c r="D545" s="20"/>
      <c r="E545" s="20"/>
    </row>
    <row r="546" ht="15" spans="4:5">
      <c r="D546" s="20"/>
      <c r="E546" s="20"/>
    </row>
    <row r="547" ht="15" spans="4:5">
      <c r="D547" s="20"/>
      <c r="E547" s="20"/>
    </row>
    <row r="548" ht="15" spans="4:5">
      <c r="D548" s="20"/>
      <c r="E548" s="20"/>
    </row>
    <row r="549" ht="15" spans="4:5">
      <c r="D549" s="20"/>
      <c r="E549" s="20"/>
    </row>
    <row r="550" ht="15" spans="4:5">
      <c r="D550" s="20"/>
      <c r="E550" s="20"/>
    </row>
    <row r="551" ht="15" spans="4:5">
      <c r="D551" s="20"/>
      <c r="E551" s="20"/>
    </row>
    <row r="552" ht="15" spans="4:5">
      <c r="D552" s="20"/>
      <c r="E552" s="20"/>
    </row>
    <row r="553" ht="15" spans="4:5">
      <c r="D553" s="20"/>
      <c r="E553" s="20"/>
    </row>
    <row r="554" ht="15" spans="4:5">
      <c r="D554" s="20"/>
      <c r="E554" s="20"/>
    </row>
    <row r="555" ht="15" spans="4:5">
      <c r="D555" s="20"/>
      <c r="E555" s="20"/>
    </row>
    <row r="556" ht="15" spans="4:5">
      <c r="D556" s="20"/>
      <c r="E556" s="20"/>
    </row>
    <row r="557" ht="15" spans="4:5">
      <c r="D557" s="20"/>
      <c r="E557" s="20"/>
    </row>
    <row r="558" ht="15" spans="4:5">
      <c r="D558" s="20"/>
      <c r="E558" s="20"/>
    </row>
    <row r="559" ht="15" spans="4:5">
      <c r="D559" s="20"/>
      <c r="E559" s="20"/>
    </row>
    <row r="560" ht="15" spans="4:5">
      <c r="D560" s="20"/>
      <c r="E560" s="20"/>
    </row>
    <row r="561" ht="15" spans="4:5">
      <c r="D561" s="20"/>
      <c r="E561" s="20"/>
    </row>
    <row r="562" ht="15" spans="4:5">
      <c r="D562" s="20"/>
      <c r="E562" s="20"/>
    </row>
    <row r="563" ht="15" spans="4:5">
      <c r="D563" s="20"/>
      <c r="E563" s="20"/>
    </row>
    <row r="564" ht="15" spans="4:5">
      <c r="D564" s="20"/>
      <c r="E564" s="20"/>
    </row>
    <row r="565" ht="15" spans="4:5">
      <c r="D565" s="20"/>
      <c r="E565" s="20"/>
    </row>
    <row r="566" ht="15" spans="4:5">
      <c r="D566" s="20"/>
      <c r="E566" s="20"/>
    </row>
    <row r="567" ht="15" spans="4:5">
      <c r="D567" s="20"/>
      <c r="E567" s="20"/>
    </row>
    <row r="568" ht="15" spans="4:5">
      <c r="D568" s="20"/>
      <c r="E568" s="20"/>
    </row>
    <row r="569" ht="15" spans="4:5">
      <c r="D569" s="20"/>
      <c r="E569" s="20"/>
    </row>
    <row r="570" ht="15" spans="4:5">
      <c r="D570" s="20"/>
      <c r="E570" s="20"/>
    </row>
    <row r="571" ht="15" spans="4:5">
      <c r="D571" s="20"/>
      <c r="E571" s="20"/>
    </row>
    <row r="572" ht="15" spans="4:5">
      <c r="D572" s="20"/>
      <c r="E572" s="20"/>
    </row>
    <row r="573" ht="15" spans="4:5">
      <c r="D573" s="20"/>
      <c r="E573" s="20"/>
    </row>
    <row r="574" ht="15" spans="4:5">
      <c r="D574" s="20"/>
      <c r="E574" s="20"/>
    </row>
    <row r="575" ht="15" spans="4:5">
      <c r="D575" s="20"/>
      <c r="E575" s="20"/>
    </row>
    <row r="576" ht="15" spans="4:5">
      <c r="D576" s="20"/>
      <c r="E576" s="20"/>
    </row>
    <row r="577" ht="15" spans="4:5">
      <c r="D577" s="20"/>
      <c r="E577" s="20"/>
    </row>
    <row r="578" ht="15" spans="4:5">
      <c r="D578" s="20"/>
      <c r="E578" s="20"/>
    </row>
    <row r="579" ht="15" spans="4:5">
      <c r="D579" s="20"/>
      <c r="E579" s="20"/>
    </row>
    <row r="580" ht="15" spans="4:5">
      <c r="D580" s="20"/>
      <c r="E580" s="20"/>
    </row>
    <row r="581" ht="15" spans="4:5">
      <c r="D581" s="20"/>
      <c r="E581" s="20"/>
    </row>
    <row r="582" ht="15" spans="4:5">
      <c r="D582" s="20"/>
      <c r="E582" s="20"/>
    </row>
    <row r="583" ht="15" spans="4:5">
      <c r="D583" s="20"/>
      <c r="E583" s="20"/>
    </row>
    <row r="584" ht="15" spans="4:5">
      <c r="D584" s="20"/>
      <c r="E584" s="20"/>
    </row>
    <row r="585" ht="15" spans="4:5">
      <c r="D585" s="20"/>
      <c r="E585" s="20"/>
    </row>
    <row r="586" ht="15" spans="4:5">
      <c r="D586" s="20"/>
      <c r="E586" s="20"/>
    </row>
    <row r="587" ht="15" spans="4:5">
      <c r="D587" s="20"/>
      <c r="E587" s="20"/>
    </row>
    <row r="588" ht="15" spans="4:5">
      <c r="D588" s="20"/>
      <c r="E588" s="20"/>
    </row>
    <row r="589" ht="15" spans="4:5">
      <c r="D589" s="20"/>
      <c r="E589" s="20"/>
    </row>
    <row r="590" ht="15" spans="4:5">
      <c r="D590" s="20"/>
      <c r="E590" s="20"/>
    </row>
    <row r="591" ht="15" spans="4:5">
      <c r="D591" s="20"/>
      <c r="E591" s="20"/>
    </row>
    <row r="592" ht="15" spans="4:5">
      <c r="D592" s="20"/>
      <c r="E592" s="20"/>
    </row>
    <row r="593" ht="15" spans="4:5">
      <c r="D593" s="20"/>
      <c r="E593" s="20"/>
    </row>
    <row r="594" ht="15" spans="4:5">
      <c r="D594" s="20"/>
      <c r="E594" s="20"/>
    </row>
    <row r="595" ht="15" spans="4:5">
      <c r="D595" s="20"/>
      <c r="E595" s="20"/>
    </row>
    <row r="596" ht="15" spans="4:5">
      <c r="D596" s="20"/>
      <c r="E596" s="20"/>
    </row>
    <row r="597" ht="15" spans="4:5">
      <c r="D597" s="20"/>
      <c r="E597" s="20"/>
    </row>
    <row r="598" ht="15" spans="4:5">
      <c r="D598" s="20"/>
      <c r="E598" s="20"/>
    </row>
    <row r="599" ht="15" spans="4:5">
      <c r="D599" s="20"/>
      <c r="E599" s="20"/>
    </row>
    <row r="600" ht="15" spans="4:5">
      <c r="D600" s="20"/>
      <c r="E600" s="20"/>
    </row>
    <row r="601" ht="15" spans="4:5">
      <c r="D601" s="20"/>
      <c r="E601" s="20"/>
    </row>
    <row r="602" ht="15" spans="4:5">
      <c r="D602" s="20"/>
      <c r="E602" s="20"/>
    </row>
    <row r="603" ht="15" spans="4:5">
      <c r="D603" s="20"/>
      <c r="E603" s="20"/>
    </row>
    <row r="604" ht="15" spans="4:5">
      <c r="D604" s="20"/>
      <c r="E604" s="20"/>
    </row>
    <row r="605" ht="15" spans="4:5">
      <c r="D605" s="20"/>
      <c r="E605" s="20"/>
    </row>
    <row r="606" ht="15" spans="4:5">
      <c r="D606" s="20"/>
      <c r="E606" s="20"/>
    </row>
    <row r="607" ht="15" spans="4:5">
      <c r="D607" s="20"/>
      <c r="E607" s="20"/>
    </row>
    <row r="608" ht="15" spans="4:5">
      <c r="D608" s="20"/>
      <c r="E608" s="20"/>
    </row>
    <row r="609" ht="15" spans="4:5">
      <c r="D609" s="20"/>
      <c r="E609" s="20"/>
    </row>
  </sheetData>
  <mergeCells count="65">
    <mergeCell ref="A1:B1"/>
    <mergeCell ref="IS2:IZ3"/>
    <mergeCell ref="SO2:SV3"/>
    <mergeCell ref="ACK2:ACR3"/>
    <mergeCell ref="AMG2:AMN3"/>
    <mergeCell ref="AWC2:AWJ3"/>
    <mergeCell ref="BFY2:BGF3"/>
    <mergeCell ref="BPU2:BQB3"/>
    <mergeCell ref="BZQ2:BZX3"/>
    <mergeCell ref="CJM2:CJT3"/>
    <mergeCell ref="CTI2:CTP3"/>
    <mergeCell ref="DDE2:DDL3"/>
    <mergeCell ref="DNA2:DNH3"/>
    <mergeCell ref="DWW2:DXD3"/>
    <mergeCell ref="EGS2:EGZ3"/>
    <mergeCell ref="EQO2:EQV3"/>
    <mergeCell ref="FAK2:FAR3"/>
    <mergeCell ref="FKG2:FKN3"/>
    <mergeCell ref="FUC2:FUJ3"/>
    <mergeCell ref="GDY2:GEF3"/>
    <mergeCell ref="GNU2:GOB3"/>
    <mergeCell ref="GXQ2:GXX3"/>
    <mergeCell ref="HHM2:HHT3"/>
    <mergeCell ref="HRI2:HRP3"/>
    <mergeCell ref="IBE2:IBL3"/>
    <mergeCell ref="ILA2:ILH3"/>
    <mergeCell ref="IUW2:IVD3"/>
    <mergeCell ref="JES2:JEZ3"/>
    <mergeCell ref="JOO2:JOV3"/>
    <mergeCell ref="JYK2:JYR3"/>
    <mergeCell ref="KIG2:KIN3"/>
    <mergeCell ref="KSC2:KSJ3"/>
    <mergeCell ref="LBY2:LCF3"/>
    <mergeCell ref="LLU2:LMB3"/>
    <mergeCell ref="LVQ2:LVX3"/>
    <mergeCell ref="MFM2:MFT3"/>
    <mergeCell ref="MPI2:MPP3"/>
    <mergeCell ref="MZE2:MZL3"/>
    <mergeCell ref="NJA2:NJH3"/>
    <mergeCell ref="NSW2:NTD3"/>
    <mergeCell ref="OCS2:OCZ3"/>
    <mergeCell ref="OMO2:OMV3"/>
    <mergeCell ref="OWK2:OWR3"/>
    <mergeCell ref="PGG2:PGN3"/>
    <mergeCell ref="PQC2:PQJ3"/>
    <mergeCell ref="PZY2:QAF3"/>
    <mergeCell ref="QJU2:QKB3"/>
    <mergeCell ref="QTQ2:QTX3"/>
    <mergeCell ref="RDM2:RDT3"/>
    <mergeCell ref="RNI2:RNP3"/>
    <mergeCell ref="RXE2:RXL3"/>
    <mergeCell ref="SHA2:SHH3"/>
    <mergeCell ref="SQW2:SRD3"/>
    <mergeCell ref="TAS2:TAZ3"/>
    <mergeCell ref="TKO2:TKV3"/>
    <mergeCell ref="TUK2:TUR3"/>
    <mergeCell ref="UEG2:UEN3"/>
    <mergeCell ref="UOC2:UOJ3"/>
    <mergeCell ref="UXY2:UYF3"/>
    <mergeCell ref="VHU2:VIB3"/>
    <mergeCell ref="VRQ2:VRX3"/>
    <mergeCell ref="WBM2:WBT3"/>
    <mergeCell ref="WLI2:WLP3"/>
    <mergeCell ref="WVE2:WVL3"/>
    <mergeCell ref="A2:G3"/>
  </mergeCells>
  <conditionalFormatting sqref="E$1:E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L213"/>
  <sheetViews>
    <sheetView workbookViewId="0">
      <selection activeCell="A36" sqref="A36:A116"/>
    </sheetView>
  </sheetViews>
  <sheetFormatPr defaultColWidth="9" defaultRowHeight="13.5"/>
  <cols>
    <col min="1" max="1" width="6.625" style="3" customWidth="1"/>
    <col min="2" max="2" width="18" style="3" customWidth="1"/>
    <col min="3" max="3" width="13.5" style="3" customWidth="1"/>
    <col min="4" max="4" width="25.75" style="3" customWidth="1"/>
    <col min="5" max="5" width="17.125" style="3" customWidth="1"/>
    <col min="6" max="6" width="28.5" style="21" customWidth="1"/>
    <col min="7" max="16384" width="9" style="21"/>
  </cols>
  <sheetData>
    <row r="1" s="1" customFormat="1" ht="27" customHeight="1" spans="1:5">
      <c r="A1" s="5" t="s">
        <v>0</v>
      </c>
      <c r="B1" s="5"/>
      <c r="E1" s="6"/>
    </row>
    <row r="2" s="1" customFormat="1" ht="22.5" customHeight="1" spans="1:7">
      <c r="A2" s="7" t="s">
        <v>1038</v>
      </c>
      <c r="B2" s="7"/>
      <c r="C2" s="7"/>
      <c r="D2" s="7"/>
      <c r="E2" s="7"/>
      <c r="F2" s="7"/>
      <c r="G2" s="7"/>
    </row>
    <row r="3" s="1" customFormat="1" ht="45" customHeight="1" spans="1:7">
      <c r="A3" s="7"/>
      <c r="B3" s="7"/>
      <c r="C3" s="7"/>
      <c r="D3" s="7"/>
      <c r="E3" s="7"/>
      <c r="F3" s="7"/>
      <c r="G3" s="7"/>
    </row>
    <row r="4" s="1" customFormat="1" ht="12" customHeight="1" spans="1:5">
      <c r="A4" s="8"/>
      <c r="B4" s="8"/>
      <c r="C4" s="8"/>
      <c r="D4" s="8"/>
      <c r="E4" s="10"/>
    </row>
    <row r="5" s="18" customFormat="1" ht="31" customHeight="1" spans="1:7">
      <c r="A5" s="11" t="s">
        <v>2</v>
      </c>
      <c r="B5" s="11" t="s">
        <v>3</v>
      </c>
      <c r="C5" s="12" t="s">
        <v>4</v>
      </c>
      <c r="D5" s="11" t="s">
        <v>5</v>
      </c>
      <c r="E5" s="11" t="s">
        <v>6</v>
      </c>
      <c r="F5" s="11" t="s">
        <v>7</v>
      </c>
      <c r="G5" s="11" t="s">
        <v>8</v>
      </c>
    </row>
    <row r="6" spans="1:7">
      <c r="A6" s="13">
        <v>1</v>
      </c>
      <c r="B6" s="13" t="s">
        <v>1039</v>
      </c>
      <c r="C6" s="13" t="s">
        <v>1040</v>
      </c>
      <c r="D6" s="13" t="s">
        <v>11</v>
      </c>
      <c r="E6" s="13" t="s">
        <v>1041</v>
      </c>
      <c r="F6" s="14" t="s">
        <v>1042</v>
      </c>
      <c r="G6" s="22"/>
    </row>
    <row r="7" spans="1:7">
      <c r="A7" s="13">
        <v>2</v>
      </c>
      <c r="B7" s="13" t="s">
        <v>1039</v>
      </c>
      <c r="C7" s="13" t="s">
        <v>1040</v>
      </c>
      <c r="D7" s="13" t="s">
        <v>11</v>
      </c>
      <c r="E7" s="13" t="s">
        <v>1043</v>
      </c>
      <c r="F7" s="14" t="s">
        <v>1035</v>
      </c>
      <c r="G7" s="22"/>
    </row>
    <row r="8" spans="1:7">
      <c r="A8" s="13">
        <v>3</v>
      </c>
      <c r="B8" s="13" t="s">
        <v>1039</v>
      </c>
      <c r="C8" s="13" t="s">
        <v>1040</v>
      </c>
      <c r="D8" s="13" t="s">
        <v>11</v>
      </c>
      <c r="E8" s="13" t="s">
        <v>1044</v>
      </c>
      <c r="F8" s="14" t="s">
        <v>1045</v>
      </c>
      <c r="G8" s="22"/>
    </row>
    <row r="9" spans="1:7">
      <c r="A9" s="13">
        <v>4</v>
      </c>
      <c r="B9" s="13" t="s">
        <v>1039</v>
      </c>
      <c r="C9" s="13" t="s">
        <v>1040</v>
      </c>
      <c r="D9" s="13" t="s">
        <v>11</v>
      </c>
      <c r="E9" s="13" t="s">
        <v>1046</v>
      </c>
      <c r="F9" s="14" t="s">
        <v>1047</v>
      </c>
      <c r="G9" s="22"/>
    </row>
    <row r="10" spans="1:7">
      <c r="A10" s="13">
        <v>5</v>
      </c>
      <c r="B10" s="13" t="s">
        <v>1039</v>
      </c>
      <c r="C10" s="13" t="s">
        <v>1040</v>
      </c>
      <c r="D10" s="13" t="s">
        <v>11</v>
      </c>
      <c r="E10" s="13" t="s">
        <v>1048</v>
      </c>
      <c r="F10" s="14" t="s">
        <v>1049</v>
      </c>
      <c r="G10" s="22"/>
    </row>
    <row r="11" spans="1:7">
      <c r="A11" s="13">
        <v>6</v>
      </c>
      <c r="B11" s="13" t="s">
        <v>1039</v>
      </c>
      <c r="C11" s="13" t="s">
        <v>1040</v>
      </c>
      <c r="D11" s="13" t="s">
        <v>11</v>
      </c>
      <c r="E11" s="13" t="s">
        <v>1050</v>
      </c>
      <c r="F11" s="14" t="s">
        <v>1051</v>
      </c>
      <c r="G11" s="22"/>
    </row>
    <row r="12" spans="1:7">
      <c r="A12" s="13">
        <v>7</v>
      </c>
      <c r="B12" s="13" t="s">
        <v>1039</v>
      </c>
      <c r="C12" s="13" t="s">
        <v>1040</v>
      </c>
      <c r="D12" s="13" t="s">
        <v>11</v>
      </c>
      <c r="E12" s="13" t="s">
        <v>1052</v>
      </c>
      <c r="F12" s="14" t="s">
        <v>1053</v>
      </c>
      <c r="G12" s="22"/>
    </row>
    <row r="13" spans="1:7">
      <c r="A13" s="13">
        <v>8</v>
      </c>
      <c r="B13" s="13" t="s">
        <v>1039</v>
      </c>
      <c r="C13" s="13" t="s">
        <v>1040</v>
      </c>
      <c r="D13" s="13" t="s">
        <v>11</v>
      </c>
      <c r="E13" s="13" t="s">
        <v>1054</v>
      </c>
      <c r="F13" s="14" t="s">
        <v>1055</v>
      </c>
      <c r="G13" s="22"/>
    </row>
    <row r="14" spans="1:7">
      <c r="A14" s="13">
        <v>9</v>
      </c>
      <c r="B14" s="13" t="s">
        <v>1039</v>
      </c>
      <c r="C14" s="13" t="s">
        <v>1040</v>
      </c>
      <c r="D14" s="13" t="s">
        <v>11</v>
      </c>
      <c r="E14" s="13" t="s">
        <v>1056</v>
      </c>
      <c r="F14" s="14" t="s">
        <v>1057</v>
      </c>
      <c r="G14" s="22"/>
    </row>
    <row r="15" spans="1:7">
      <c r="A15" s="13">
        <v>10</v>
      </c>
      <c r="B15" s="13" t="s">
        <v>1039</v>
      </c>
      <c r="C15" s="13" t="s">
        <v>1040</v>
      </c>
      <c r="D15" s="13" t="s">
        <v>11</v>
      </c>
      <c r="E15" s="13" t="s">
        <v>1058</v>
      </c>
      <c r="F15" s="14" t="s">
        <v>1059</v>
      </c>
      <c r="G15" s="22"/>
    </row>
    <row r="16" spans="1:7">
      <c r="A16" s="13">
        <v>11</v>
      </c>
      <c r="B16" s="13" t="s">
        <v>1039</v>
      </c>
      <c r="C16" s="13" t="s">
        <v>1040</v>
      </c>
      <c r="D16" s="13" t="s">
        <v>11</v>
      </c>
      <c r="E16" s="13" t="s">
        <v>1060</v>
      </c>
      <c r="F16" s="14" t="s">
        <v>1061</v>
      </c>
      <c r="G16" s="22"/>
    </row>
    <row r="17" spans="1:7">
      <c r="A17" s="13">
        <v>12</v>
      </c>
      <c r="B17" s="13" t="s">
        <v>1039</v>
      </c>
      <c r="C17" s="13" t="s">
        <v>1040</v>
      </c>
      <c r="D17" s="13" t="s">
        <v>11</v>
      </c>
      <c r="E17" s="13" t="s">
        <v>1062</v>
      </c>
      <c r="F17" s="14" t="s">
        <v>1063</v>
      </c>
      <c r="G17" s="22"/>
    </row>
    <row r="18" spans="1:7">
      <c r="A18" s="13">
        <v>13</v>
      </c>
      <c r="B18" s="13" t="s">
        <v>1039</v>
      </c>
      <c r="C18" s="13" t="s">
        <v>1040</v>
      </c>
      <c r="D18" s="13" t="s">
        <v>11</v>
      </c>
      <c r="E18" s="13" t="s">
        <v>1064</v>
      </c>
      <c r="F18" s="14" t="s">
        <v>1065</v>
      </c>
      <c r="G18" s="22"/>
    </row>
    <row r="19" spans="1:7">
      <c r="A19" s="13">
        <v>14</v>
      </c>
      <c r="B19" s="13" t="s">
        <v>1039</v>
      </c>
      <c r="C19" s="13" t="s">
        <v>1040</v>
      </c>
      <c r="D19" s="13" t="s">
        <v>11</v>
      </c>
      <c r="E19" s="13" t="s">
        <v>1066</v>
      </c>
      <c r="F19" s="14" t="s">
        <v>1067</v>
      </c>
      <c r="G19" s="22"/>
    </row>
    <row r="20" spans="1:7">
      <c r="A20" s="13">
        <v>15</v>
      </c>
      <c r="B20" s="13" t="s">
        <v>1039</v>
      </c>
      <c r="C20" s="13" t="s">
        <v>1040</v>
      </c>
      <c r="D20" s="13" t="s">
        <v>11</v>
      </c>
      <c r="E20" s="13" t="s">
        <v>1068</v>
      </c>
      <c r="F20" s="14" t="s">
        <v>1069</v>
      </c>
      <c r="G20" s="22"/>
    </row>
    <row r="21" spans="1:7">
      <c r="A21" s="13">
        <v>16</v>
      </c>
      <c r="B21" s="13" t="s">
        <v>1039</v>
      </c>
      <c r="C21" s="13" t="s">
        <v>1040</v>
      </c>
      <c r="D21" s="13" t="s">
        <v>11</v>
      </c>
      <c r="E21" s="13" t="s">
        <v>1070</v>
      </c>
      <c r="F21" s="14" t="s">
        <v>1071</v>
      </c>
      <c r="G21" s="22"/>
    </row>
    <row r="22" spans="1:7">
      <c r="A22" s="13">
        <v>17</v>
      </c>
      <c r="B22" s="13" t="s">
        <v>1039</v>
      </c>
      <c r="C22" s="13" t="s">
        <v>1040</v>
      </c>
      <c r="D22" s="13" t="s">
        <v>11</v>
      </c>
      <c r="E22" s="13" t="s">
        <v>1072</v>
      </c>
      <c r="F22" s="14" t="s">
        <v>1073</v>
      </c>
      <c r="G22" s="22"/>
    </row>
    <row r="23" spans="1:7">
      <c r="A23" s="13">
        <v>18</v>
      </c>
      <c r="B23" s="13" t="s">
        <v>1039</v>
      </c>
      <c r="C23" s="13" t="s">
        <v>1040</v>
      </c>
      <c r="D23" s="13" t="s">
        <v>11</v>
      </c>
      <c r="E23" s="13" t="s">
        <v>1074</v>
      </c>
      <c r="F23" s="14" t="s">
        <v>1075</v>
      </c>
      <c r="G23" s="22"/>
    </row>
    <row r="24" spans="1:7">
      <c r="A24" s="13">
        <v>19</v>
      </c>
      <c r="B24" s="13" t="s">
        <v>1039</v>
      </c>
      <c r="C24" s="13" t="s">
        <v>1040</v>
      </c>
      <c r="D24" s="13" t="s">
        <v>11</v>
      </c>
      <c r="E24" s="13" t="s">
        <v>1076</v>
      </c>
      <c r="F24" s="14" t="s">
        <v>1077</v>
      </c>
      <c r="G24" s="22"/>
    </row>
    <row r="25" spans="1:7">
      <c r="A25" s="13">
        <v>20</v>
      </c>
      <c r="B25" s="13" t="s">
        <v>1039</v>
      </c>
      <c r="C25" s="13" t="s">
        <v>1040</v>
      </c>
      <c r="D25" s="13" t="s">
        <v>11</v>
      </c>
      <c r="E25" s="13" t="s">
        <v>1078</v>
      </c>
      <c r="F25" s="14" t="s">
        <v>1079</v>
      </c>
      <c r="G25" s="22"/>
    </row>
    <row r="26" spans="1:7">
      <c r="A26" s="13">
        <v>21</v>
      </c>
      <c r="B26" s="13" t="s">
        <v>1039</v>
      </c>
      <c r="C26" s="13" t="s">
        <v>1040</v>
      </c>
      <c r="D26" s="13" t="s">
        <v>11</v>
      </c>
      <c r="E26" s="13" t="s">
        <v>1080</v>
      </c>
      <c r="F26" s="14" t="s">
        <v>1081</v>
      </c>
      <c r="G26" s="22"/>
    </row>
    <row r="27" spans="1:7">
      <c r="A27" s="13">
        <v>22</v>
      </c>
      <c r="B27" s="13" t="s">
        <v>1039</v>
      </c>
      <c r="C27" s="13" t="s">
        <v>1040</v>
      </c>
      <c r="D27" s="13" t="s">
        <v>11</v>
      </c>
      <c r="E27" s="13" t="s">
        <v>1082</v>
      </c>
      <c r="F27" s="14" t="s">
        <v>1083</v>
      </c>
      <c r="G27" s="22"/>
    </row>
    <row r="28" spans="1:7">
      <c r="A28" s="13">
        <v>23</v>
      </c>
      <c r="B28" s="13" t="s">
        <v>1039</v>
      </c>
      <c r="C28" s="13" t="s">
        <v>1040</v>
      </c>
      <c r="D28" s="13" t="s">
        <v>11</v>
      </c>
      <c r="E28" s="13" t="s">
        <v>1084</v>
      </c>
      <c r="F28" s="14" t="s">
        <v>1085</v>
      </c>
      <c r="G28" s="22"/>
    </row>
    <row r="29" spans="1:7">
      <c r="A29" s="13">
        <v>24</v>
      </c>
      <c r="B29" s="13" t="s">
        <v>1039</v>
      </c>
      <c r="C29" s="13" t="s">
        <v>1040</v>
      </c>
      <c r="D29" s="13" t="s">
        <v>11</v>
      </c>
      <c r="E29" s="13" t="s">
        <v>1086</v>
      </c>
      <c r="F29" s="14" t="s">
        <v>1087</v>
      </c>
      <c r="G29" s="22"/>
    </row>
    <row r="30" spans="1:7">
      <c r="A30" s="13">
        <v>25</v>
      </c>
      <c r="B30" s="13" t="s">
        <v>1039</v>
      </c>
      <c r="C30" s="13" t="s">
        <v>1040</v>
      </c>
      <c r="D30" s="13" t="s">
        <v>11</v>
      </c>
      <c r="E30" s="13" t="s">
        <v>1088</v>
      </c>
      <c r="F30" s="14" t="s">
        <v>1089</v>
      </c>
      <c r="G30" s="22"/>
    </row>
    <row r="31" spans="1:7">
      <c r="A31" s="13">
        <v>26</v>
      </c>
      <c r="B31" s="13" t="s">
        <v>1039</v>
      </c>
      <c r="C31" s="13" t="s">
        <v>1040</v>
      </c>
      <c r="D31" s="13" t="s">
        <v>11</v>
      </c>
      <c r="E31" s="13" t="s">
        <v>1090</v>
      </c>
      <c r="F31" s="14" t="s">
        <v>1091</v>
      </c>
      <c r="G31" s="22"/>
    </row>
    <row r="32" spans="1:7">
      <c r="A32" s="13">
        <v>27</v>
      </c>
      <c r="B32" s="13" t="s">
        <v>1039</v>
      </c>
      <c r="C32" s="13" t="s">
        <v>1040</v>
      </c>
      <c r="D32" s="13" t="s">
        <v>11</v>
      </c>
      <c r="E32" s="13" t="s">
        <v>1092</v>
      </c>
      <c r="F32" s="14" t="s">
        <v>1093</v>
      </c>
      <c r="G32" s="22"/>
    </row>
    <row r="33" spans="1:7">
      <c r="A33" s="13">
        <v>28</v>
      </c>
      <c r="B33" s="13" t="s">
        <v>1039</v>
      </c>
      <c r="C33" s="13" t="s">
        <v>1040</v>
      </c>
      <c r="D33" s="13" t="s">
        <v>11</v>
      </c>
      <c r="E33" s="13" t="s">
        <v>1094</v>
      </c>
      <c r="F33" s="14" t="s">
        <v>1095</v>
      </c>
      <c r="G33" s="22"/>
    </row>
    <row r="34" spans="1:7">
      <c r="A34" s="13">
        <v>29</v>
      </c>
      <c r="B34" s="13" t="s">
        <v>1039</v>
      </c>
      <c r="C34" s="13" t="s">
        <v>1040</v>
      </c>
      <c r="D34" s="13" t="s">
        <v>11</v>
      </c>
      <c r="E34" s="13" t="s">
        <v>1096</v>
      </c>
      <c r="F34" s="14" t="s">
        <v>1097</v>
      </c>
      <c r="G34" s="22"/>
    </row>
    <row r="35" spans="1:7">
      <c r="A35" s="13"/>
      <c r="B35" s="13" t="s">
        <v>1039</v>
      </c>
      <c r="C35" s="13" t="s">
        <v>1098</v>
      </c>
      <c r="D35" s="16" t="s">
        <v>226</v>
      </c>
      <c r="E35" s="13" t="s">
        <v>1099</v>
      </c>
      <c r="F35" s="14" t="s">
        <v>1099</v>
      </c>
      <c r="G35" s="23" t="s">
        <v>1100</v>
      </c>
    </row>
    <row r="36" spans="1:7">
      <c r="A36" s="13">
        <v>30</v>
      </c>
      <c r="B36" s="13" t="s">
        <v>1039</v>
      </c>
      <c r="C36" s="13" t="s">
        <v>1101</v>
      </c>
      <c r="D36" s="13" t="s">
        <v>1102</v>
      </c>
      <c r="E36" s="13" t="s">
        <v>1103</v>
      </c>
      <c r="F36" s="14" t="s">
        <v>1104</v>
      </c>
      <c r="G36" s="22"/>
    </row>
    <row r="37" spans="1:7">
      <c r="A37" s="13">
        <v>31</v>
      </c>
      <c r="B37" s="13" t="s">
        <v>1039</v>
      </c>
      <c r="C37" s="13" t="s">
        <v>1101</v>
      </c>
      <c r="D37" s="13" t="s">
        <v>1102</v>
      </c>
      <c r="E37" s="13" t="s">
        <v>1105</v>
      </c>
      <c r="F37" s="14" t="s">
        <v>1106</v>
      </c>
      <c r="G37" s="22"/>
    </row>
    <row r="38" spans="1:7">
      <c r="A38" s="13">
        <v>32</v>
      </c>
      <c r="B38" s="13" t="s">
        <v>1039</v>
      </c>
      <c r="C38" s="13" t="s">
        <v>1101</v>
      </c>
      <c r="D38" s="13" t="s">
        <v>1102</v>
      </c>
      <c r="E38" s="13" t="s">
        <v>1107</v>
      </c>
      <c r="F38" s="14" t="s">
        <v>1108</v>
      </c>
      <c r="G38" s="22"/>
    </row>
    <row r="39" spans="1:7">
      <c r="A39" s="13">
        <v>33</v>
      </c>
      <c r="B39" s="13" t="s">
        <v>1039</v>
      </c>
      <c r="C39" s="13" t="s">
        <v>1101</v>
      </c>
      <c r="D39" s="13" t="s">
        <v>1102</v>
      </c>
      <c r="E39" s="13" t="s">
        <v>1109</v>
      </c>
      <c r="F39" s="14" t="s">
        <v>1110</v>
      </c>
      <c r="G39" s="22"/>
    </row>
    <row r="40" spans="1:7">
      <c r="A40" s="13">
        <v>34</v>
      </c>
      <c r="B40" s="13" t="s">
        <v>1039</v>
      </c>
      <c r="C40" s="13" t="s">
        <v>1101</v>
      </c>
      <c r="D40" s="13" t="s">
        <v>1102</v>
      </c>
      <c r="E40" s="13" t="s">
        <v>1111</v>
      </c>
      <c r="F40" s="14" t="s">
        <v>1112</v>
      </c>
      <c r="G40" s="22"/>
    </row>
    <row r="41" spans="1:7">
      <c r="A41" s="13">
        <v>35</v>
      </c>
      <c r="B41" s="13" t="s">
        <v>1039</v>
      </c>
      <c r="C41" s="13" t="s">
        <v>1101</v>
      </c>
      <c r="D41" s="13" t="s">
        <v>1102</v>
      </c>
      <c r="E41" s="13" t="s">
        <v>1113</v>
      </c>
      <c r="F41" s="14" t="s">
        <v>1114</v>
      </c>
      <c r="G41" s="22"/>
    </row>
    <row r="42" spans="1:7">
      <c r="A42" s="13">
        <v>36</v>
      </c>
      <c r="B42" s="13" t="s">
        <v>1039</v>
      </c>
      <c r="C42" s="13" t="s">
        <v>1101</v>
      </c>
      <c r="D42" s="13" t="s">
        <v>1102</v>
      </c>
      <c r="E42" s="13" t="s">
        <v>1115</v>
      </c>
      <c r="F42" s="14" t="s">
        <v>1116</v>
      </c>
      <c r="G42" s="22"/>
    </row>
    <row r="43" spans="1:7">
      <c r="A43" s="13">
        <v>37</v>
      </c>
      <c r="B43" s="13" t="s">
        <v>1039</v>
      </c>
      <c r="C43" s="13" t="s">
        <v>1101</v>
      </c>
      <c r="D43" s="13" t="s">
        <v>1102</v>
      </c>
      <c r="E43" s="13" t="s">
        <v>1117</v>
      </c>
      <c r="F43" s="14" t="s">
        <v>1118</v>
      </c>
      <c r="G43" s="22"/>
    </row>
    <row r="44" spans="1:7">
      <c r="A44" s="13">
        <v>38</v>
      </c>
      <c r="B44" s="13" t="s">
        <v>1039</v>
      </c>
      <c r="C44" s="13" t="s">
        <v>1101</v>
      </c>
      <c r="D44" s="13" t="s">
        <v>1102</v>
      </c>
      <c r="E44" s="13" t="s">
        <v>1119</v>
      </c>
      <c r="F44" s="14" t="s">
        <v>1120</v>
      </c>
      <c r="G44" s="22"/>
    </row>
    <row r="45" spans="1:7">
      <c r="A45" s="13">
        <v>39</v>
      </c>
      <c r="B45" s="13" t="s">
        <v>1039</v>
      </c>
      <c r="C45" s="13" t="s">
        <v>1101</v>
      </c>
      <c r="D45" s="13" t="s">
        <v>1102</v>
      </c>
      <c r="E45" s="13" t="s">
        <v>1121</v>
      </c>
      <c r="F45" s="14" t="s">
        <v>1122</v>
      </c>
      <c r="G45" s="22"/>
    </row>
    <row r="46" spans="1:7">
      <c r="A46" s="13">
        <v>40</v>
      </c>
      <c r="B46" s="13" t="s">
        <v>1039</v>
      </c>
      <c r="C46" s="13" t="s">
        <v>1101</v>
      </c>
      <c r="D46" s="13" t="s">
        <v>1102</v>
      </c>
      <c r="E46" s="13" t="s">
        <v>1123</v>
      </c>
      <c r="F46" s="14" t="s">
        <v>1124</v>
      </c>
      <c r="G46" s="22"/>
    </row>
    <row r="47" spans="1:7">
      <c r="A47" s="13">
        <v>41</v>
      </c>
      <c r="B47" s="13" t="s">
        <v>1039</v>
      </c>
      <c r="C47" s="13" t="s">
        <v>1125</v>
      </c>
      <c r="D47" s="13" t="s">
        <v>684</v>
      </c>
      <c r="E47" s="13" t="s">
        <v>1126</v>
      </c>
      <c r="F47" s="14" t="s">
        <v>1127</v>
      </c>
      <c r="G47" s="22"/>
    </row>
    <row r="48" spans="1:7">
      <c r="A48" s="13">
        <v>42</v>
      </c>
      <c r="B48" s="13" t="s">
        <v>1039</v>
      </c>
      <c r="C48" s="13" t="s">
        <v>1125</v>
      </c>
      <c r="D48" s="13" t="s">
        <v>684</v>
      </c>
      <c r="E48" s="13" t="s">
        <v>1128</v>
      </c>
      <c r="F48" s="14" t="s">
        <v>1129</v>
      </c>
      <c r="G48" s="22"/>
    </row>
    <row r="49" spans="1:7">
      <c r="A49" s="13">
        <v>43</v>
      </c>
      <c r="B49" s="13" t="s">
        <v>1039</v>
      </c>
      <c r="C49" s="13" t="s">
        <v>1125</v>
      </c>
      <c r="D49" s="13" t="s">
        <v>684</v>
      </c>
      <c r="E49" s="13" t="s">
        <v>1130</v>
      </c>
      <c r="F49" s="14" t="s">
        <v>1131</v>
      </c>
      <c r="G49" s="22"/>
    </row>
    <row r="50" spans="1:7">
      <c r="A50" s="13">
        <v>44</v>
      </c>
      <c r="B50" s="13" t="s">
        <v>1039</v>
      </c>
      <c r="C50" s="13" t="s">
        <v>1125</v>
      </c>
      <c r="D50" s="13" t="s">
        <v>684</v>
      </c>
      <c r="E50" s="13" t="s">
        <v>1132</v>
      </c>
      <c r="F50" s="14" t="s">
        <v>1133</v>
      </c>
      <c r="G50" s="22"/>
    </row>
    <row r="51" spans="1:7">
      <c r="A51" s="13">
        <v>45</v>
      </c>
      <c r="B51" s="13" t="s">
        <v>1039</v>
      </c>
      <c r="C51" s="13" t="s">
        <v>1125</v>
      </c>
      <c r="D51" s="13" t="s">
        <v>684</v>
      </c>
      <c r="E51" s="13" t="s">
        <v>1134</v>
      </c>
      <c r="F51" s="14" t="s">
        <v>1135</v>
      </c>
      <c r="G51" s="22"/>
    </row>
    <row r="52" spans="1:7">
      <c r="A52" s="13">
        <v>46</v>
      </c>
      <c r="B52" s="13" t="s">
        <v>1039</v>
      </c>
      <c r="C52" s="13" t="s">
        <v>1125</v>
      </c>
      <c r="D52" s="13" t="s">
        <v>684</v>
      </c>
      <c r="E52" s="13" t="s">
        <v>1136</v>
      </c>
      <c r="F52" s="14" t="s">
        <v>1137</v>
      </c>
      <c r="G52" s="22"/>
    </row>
    <row r="53" spans="1:7">
      <c r="A53" s="13">
        <v>47</v>
      </c>
      <c r="B53" s="13" t="s">
        <v>1039</v>
      </c>
      <c r="C53" s="13" t="s">
        <v>1125</v>
      </c>
      <c r="D53" s="13" t="s">
        <v>684</v>
      </c>
      <c r="E53" s="13" t="s">
        <v>1138</v>
      </c>
      <c r="F53" s="14" t="s">
        <v>1139</v>
      </c>
      <c r="G53" s="22"/>
    </row>
    <row r="54" spans="1:7">
      <c r="A54" s="13">
        <v>48</v>
      </c>
      <c r="B54" s="13" t="s">
        <v>1039</v>
      </c>
      <c r="C54" s="13" t="s">
        <v>1125</v>
      </c>
      <c r="D54" s="13" t="s">
        <v>684</v>
      </c>
      <c r="E54" s="13" t="s">
        <v>1140</v>
      </c>
      <c r="F54" s="14" t="s">
        <v>1141</v>
      </c>
      <c r="G54" s="22"/>
    </row>
    <row r="55" spans="1:7">
      <c r="A55" s="13">
        <v>49</v>
      </c>
      <c r="B55" s="13" t="s">
        <v>1039</v>
      </c>
      <c r="C55" s="13" t="s">
        <v>1125</v>
      </c>
      <c r="D55" s="13" t="s">
        <v>684</v>
      </c>
      <c r="E55" s="13" t="s">
        <v>1142</v>
      </c>
      <c r="F55" s="14" t="s">
        <v>1143</v>
      </c>
      <c r="G55" s="22"/>
    </row>
    <row r="56" spans="1:7">
      <c r="A56" s="13">
        <v>50</v>
      </c>
      <c r="B56" s="13" t="s">
        <v>1039</v>
      </c>
      <c r="C56" s="13" t="s">
        <v>1125</v>
      </c>
      <c r="D56" s="13" t="s">
        <v>684</v>
      </c>
      <c r="E56" s="13" t="s">
        <v>1144</v>
      </c>
      <c r="F56" s="14" t="s">
        <v>1145</v>
      </c>
      <c r="G56" s="22"/>
    </row>
    <row r="57" spans="1:7">
      <c r="A57" s="13">
        <v>51</v>
      </c>
      <c r="B57" s="13" t="s">
        <v>1039</v>
      </c>
      <c r="C57" s="13" t="s">
        <v>1125</v>
      </c>
      <c r="D57" s="13" t="s">
        <v>684</v>
      </c>
      <c r="E57" s="13" t="s">
        <v>1146</v>
      </c>
      <c r="F57" s="14" t="s">
        <v>1147</v>
      </c>
      <c r="G57" s="22"/>
    </row>
    <row r="58" spans="1:7">
      <c r="A58" s="13">
        <v>52</v>
      </c>
      <c r="B58" s="13" t="s">
        <v>1039</v>
      </c>
      <c r="C58" s="13" t="s">
        <v>1125</v>
      </c>
      <c r="D58" s="13" t="s">
        <v>684</v>
      </c>
      <c r="E58" s="13" t="s">
        <v>1148</v>
      </c>
      <c r="F58" s="14" t="s">
        <v>1149</v>
      </c>
      <c r="G58" s="22"/>
    </row>
    <row r="59" spans="1:7">
      <c r="A59" s="13">
        <v>53</v>
      </c>
      <c r="B59" s="13" t="s">
        <v>1039</v>
      </c>
      <c r="C59" s="13" t="s">
        <v>1125</v>
      </c>
      <c r="D59" s="13" t="s">
        <v>684</v>
      </c>
      <c r="E59" s="13" t="s">
        <v>1150</v>
      </c>
      <c r="F59" s="14" t="s">
        <v>1151</v>
      </c>
      <c r="G59" s="22"/>
    </row>
    <row r="60" spans="1:7">
      <c r="A60" s="13">
        <v>54</v>
      </c>
      <c r="B60" s="13" t="s">
        <v>1039</v>
      </c>
      <c r="C60" s="13" t="s">
        <v>1125</v>
      </c>
      <c r="D60" s="13" t="s">
        <v>684</v>
      </c>
      <c r="E60" s="13" t="s">
        <v>1152</v>
      </c>
      <c r="F60" s="14" t="s">
        <v>1153</v>
      </c>
      <c r="G60" s="22"/>
    </row>
    <row r="61" spans="1:7">
      <c r="A61" s="13">
        <v>55</v>
      </c>
      <c r="B61" s="13" t="s">
        <v>1039</v>
      </c>
      <c r="C61" s="13" t="s">
        <v>1125</v>
      </c>
      <c r="D61" s="13" t="s">
        <v>684</v>
      </c>
      <c r="E61" s="13" t="s">
        <v>1154</v>
      </c>
      <c r="F61" s="14" t="s">
        <v>1155</v>
      </c>
      <c r="G61" s="22"/>
    </row>
    <row r="62" spans="1:7">
      <c r="A62" s="13">
        <v>56</v>
      </c>
      <c r="B62" s="13" t="s">
        <v>1039</v>
      </c>
      <c r="C62" s="13" t="s">
        <v>1125</v>
      </c>
      <c r="D62" s="13" t="s">
        <v>684</v>
      </c>
      <c r="E62" s="13" t="s">
        <v>1156</v>
      </c>
      <c r="F62" s="14" t="s">
        <v>1157</v>
      </c>
      <c r="G62" s="22"/>
    </row>
    <row r="63" spans="1:7">
      <c r="A63" s="13">
        <v>57</v>
      </c>
      <c r="B63" s="13" t="s">
        <v>1039</v>
      </c>
      <c r="C63" s="13" t="s">
        <v>1125</v>
      </c>
      <c r="D63" s="13" t="s">
        <v>684</v>
      </c>
      <c r="E63" s="13" t="s">
        <v>1158</v>
      </c>
      <c r="F63" s="14" t="s">
        <v>1159</v>
      </c>
      <c r="G63" s="22"/>
    </row>
    <row r="64" spans="1:7">
      <c r="A64" s="13">
        <v>58</v>
      </c>
      <c r="B64" s="13" t="s">
        <v>1039</v>
      </c>
      <c r="C64" s="13" t="s">
        <v>1125</v>
      </c>
      <c r="D64" s="13" t="s">
        <v>684</v>
      </c>
      <c r="E64" s="13" t="s">
        <v>1160</v>
      </c>
      <c r="F64" s="14" t="s">
        <v>1161</v>
      </c>
      <c r="G64" s="22"/>
    </row>
    <row r="65" spans="1:7">
      <c r="A65" s="13">
        <v>59</v>
      </c>
      <c r="B65" s="13" t="s">
        <v>1039</v>
      </c>
      <c r="C65" s="13" t="s">
        <v>1125</v>
      </c>
      <c r="D65" s="13" t="s">
        <v>684</v>
      </c>
      <c r="E65" s="13" t="s">
        <v>1162</v>
      </c>
      <c r="F65" s="14" t="s">
        <v>1163</v>
      </c>
      <c r="G65" s="22"/>
    </row>
    <row r="66" spans="1:7">
      <c r="A66" s="13">
        <v>60</v>
      </c>
      <c r="B66" s="13" t="s">
        <v>1039</v>
      </c>
      <c r="C66" s="13" t="s">
        <v>1125</v>
      </c>
      <c r="D66" s="13" t="s">
        <v>684</v>
      </c>
      <c r="E66" s="13" t="s">
        <v>1164</v>
      </c>
      <c r="F66" s="14" t="s">
        <v>1165</v>
      </c>
      <c r="G66" s="22"/>
    </row>
    <row r="67" spans="1:7">
      <c r="A67" s="13">
        <v>61</v>
      </c>
      <c r="B67" s="13" t="s">
        <v>1039</v>
      </c>
      <c r="C67" s="13" t="s">
        <v>1125</v>
      </c>
      <c r="D67" s="13" t="s">
        <v>684</v>
      </c>
      <c r="E67" s="13" t="s">
        <v>1166</v>
      </c>
      <c r="F67" s="14" t="s">
        <v>1167</v>
      </c>
      <c r="G67" s="22"/>
    </row>
    <row r="68" spans="1:7">
      <c r="A68" s="13">
        <v>62</v>
      </c>
      <c r="B68" s="13" t="s">
        <v>1039</v>
      </c>
      <c r="C68" s="13" t="s">
        <v>1125</v>
      </c>
      <c r="D68" s="13" t="s">
        <v>684</v>
      </c>
      <c r="E68" s="13" t="s">
        <v>1168</v>
      </c>
      <c r="F68" s="14" t="s">
        <v>1169</v>
      </c>
      <c r="G68" s="22"/>
    </row>
    <row r="69" spans="1:7">
      <c r="A69" s="13">
        <v>63</v>
      </c>
      <c r="B69" s="13" t="s">
        <v>1039</v>
      </c>
      <c r="C69" s="13" t="s">
        <v>1125</v>
      </c>
      <c r="D69" s="13" t="s">
        <v>684</v>
      </c>
      <c r="E69" s="13" t="s">
        <v>1170</v>
      </c>
      <c r="F69" s="14" t="s">
        <v>1171</v>
      </c>
      <c r="G69" s="22"/>
    </row>
    <row r="70" spans="1:7">
      <c r="A70" s="13">
        <v>64</v>
      </c>
      <c r="B70" s="13" t="s">
        <v>1039</v>
      </c>
      <c r="C70" s="13" t="s">
        <v>1125</v>
      </c>
      <c r="D70" s="13" t="s">
        <v>684</v>
      </c>
      <c r="E70" s="13" t="s">
        <v>1172</v>
      </c>
      <c r="F70" s="14" t="s">
        <v>1173</v>
      </c>
      <c r="G70" s="22"/>
    </row>
    <row r="71" spans="1:7">
      <c r="A71" s="13">
        <v>65</v>
      </c>
      <c r="B71" s="13" t="s">
        <v>1039</v>
      </c>
      <c r="C71" s="13" t="s">
        <v>1125</v>
      </c>
      <c r="D71" s="13" t="s">
        <v>684</v>
      </c>
      <c r="E71" s="13" t="s">
        <v>1174</v>
      </c>
      <c r="F71" s="14" t="s">
        <v>1175</v>
      </c>
      <c r="G71" s="22"/>
    </row>
    <row r="72" spans="1:7">
      <c r="A72" s="13">
        <v>66</v>
      </c>
      <c r="B72" s="13" t="s">
        <v>1039</v>
      </c>
      <c r="C72" s="13" t="s">
        <v>1125</v>
      </c>
      <c r="D72" s="13" t="s">
        <v>684</v>
      </c>
      <c r="E72" s="13" t="s">
        <v>1176</v>
      </c>
      <c r="F72" s="14" t="s">
        <v>1177</v>
      </c>
      <c r="G72" s="22"/>
    </row>
    <row r="73" spans="1:7">
      <c r="A73" s="13">
        <v>67</v>
      </c>
      <c r="B73" s="13" t="s">
        <v>1039</v>
      </c>
      <c r="C73" s="13" t="s">
        <v>1125</v>
      </c>
      <c r="D73" s="13" t="s">
        <v>684</v>
      </c>
      <c r="E73" s="13" t="s">
        <v>1178</v>
      </c>
      <c r="F73" s="14" t="s">
        <v>1179</v>
      </c>
      <c r="G73" s="22"/>
    </row>
    <row r="74" spans="1:7">
      <c r="A74" s="13">
        <v>68</v>
      </c>
      <c r="B74" s="13" t="s">
        <v>1039</v>
      </c>
      <c r="C74" s="13" t="s">
        <v>1125</v>
      </c>
      <c r="D74" s="13" t="s">
        <v>684</v>
      </c>
      <c r="E74" s="13" t="s">
        <v>1180</v>
      </c>
      <c r="F74" s="14" t="s">
        <v>1181</v>
      </c>
      <c r="G74" s="22"/>
    </row>
    <row r="75" spans="1:7">
      <c r="A75" s="13">
        <v>69</v>
      </c>
      <c r="B75" s="13" t="s">
        <v>1039</v>
      </c>
      <c r="C75" s="13" t="s">
        <v>1125</v>
      </c>
      <c r="D75" s="13" t="s">
        <v>684</v>
      </c>
      <c r="E75" s="13" t="s">
        <v>1182</v>
      </c>
      <c r="F75" s="14" t="s">
        <v>1183</v>
      </c>
      <c r="G75" s="22"/>
    </row>
    <row r="76" spans="1:7">
      <c r="A76" s="13">
        <v>70</v>
      </c>
      <c r="B76" s="13" t="s">
        <v>1039</v>
      </c>
      <c r="C76" s="13" t="s">
        <v>1125</v>
      </c>
      <c r="D76" s="13" t="s">
        <v>684</v>
      </c>
      <c r="E76" s="13" t="s">
        <v>1184</v>
      </c>
      <c r="F76" s="14" t="s">
        <v>1185</v>
      </c>
      <c r="G76" s="22"/>
    </row>
    <row r="77" spans="1:7">
      <c r="A77" s="13">
        <v>71</v>
      </c>
      <c r="B77" s="13" t="s">
        <v>1039</v>
      </c>
      <c r="C77" s="13" t="s">
        <v>1125</v>
      </c>
      <c r="D77" s="13" t="s">
        <v>684</v>
      </c>
      <c r="E77" s="13" t="s">
        <v>1186</v>
      </c>
      <c r="F77" s="14" t="s">
        <v>1187</v>
      </c>
      <c r="G77" s="22"/>
    </row>
    <row r="78" spans="1:7">
      <c r="A78" s="13">
        <v>72</v>
      </c>
      <c r="B78" s="13" t="s">
        <v>1039</v>
      </c>
      <c r="C78" s="13" t="s">
        <v>1125</v>
      </c>
      <c r="D78" s="13" t="s">
        <v>684</v>
      </c>
      <c r="E78" s="13" t="s">
        <v>1188</v>
      </c>
      <c r="F78" s="14" t="s">
        <v>1189</v>
      </c>
      <c r="G78" s="22"/>
    </row>
    <row r="79" spans="1:7">
      <c r="A79" s="13">
        <v>73</v>
      </c>
      <c r="B79" s="13" t="s">
        <v>1039</v>
      </c>
      <c r="C79" s="13" t="s">
        <v>1125</v>
      </c>
      <c r="D79" s="13" t="s">
        <v>684</v>
      </c>
      <c r="E79" s="13" t="s">
        <v>1190</v>
      </c>
      <c r="F79" s="14" t="s">
        <v>1191</v>
      </c>
      <c r="G79" s="22"/>
    </row>
    <row r="80" spans="1:7">
      <c r="A80" s="13">
        <v>74</v>
      </c>
      <c r="B80" s="13" t="s">
        <v>1039</v>
      </c>
      <c r="C80" s="13" t="s">
        <v>1125</v>
      </c>
      <c r="D80" s="13" t="s">
        <v>684</v>
      </c>
      <c r="E80" s="13" t="s">
        <v>1192</v>
      </c>
      <c r="F80" s="14" t="s">
        <v>1193</v>
      </c>
      <c r="G80" s="22"/>
    </row>
    <row r="81" spans="1:7">
      <c r="A81" s="13">
        <v>75</v>
      </c>
      <c r="B81" s="13" t="s">
        <v>1039</v>
      </c>
      <c r="C81" s="13" t="s">
        <v>1125</v>
      </c>
      <c r="D81" s="13" t="s">
        <v>684</v>
      </c>
      <c r="E81" s="13" t="s">
        <v>1194</v>
      </c>
      <c r="F81" s="14" t="s">
        <v>1195</v>
      </c>
      <c r="G81" s="22"/>
    </row>
    <row r="82" spans="1:7">
      <c r="A82" s="13">
        <v>76</v>
      </c>
      <c r="B82" s="13" t="s">
        <v>1039</v>
      </c>
      <c r="C82" s="13" t="s">
        <v>1125</v>
      </c>
      <c r="D82" s="13" t="s">
        <v>684</v>
      </c>
      <c r="E82" s="13" t="s">
        <v>1196</v>
      </c>
      <c r="F82" s="14" t="s">
        <v>1197</v>
      </c>
      <c r="G82" s="22"/>
    </row>
    <row r="83" spans="1:7">
      <c r="A83" s="13">
        <v>77</v>
      </c>
      <c r="B83" s="13" t="s">
        <v>1039</v>
      </c>
      <c r="C83" s="13" t="s">
        <v>1125</v>
      </c>
      <c r="D83" s="13" t="s">
        <v>684</v>
      </c>
      <c r="E83" s="13" t="s">
        <v>1198</v>
      </c>
      <c r="F83" s="14" t="s">
        <v>1199</v>
      </c>
      <c r="G83" s="22"/>
    </row>
    <row r="84" spans="1:7">
      <c r="A84" s="13">
        <v>78</v>
      </c>
      <c r="B84" s="13" t="s">
        <v>1039</v>
      </c>
      <c r="C84" s="13" t="s">
        <v>1200</v>
      </c>
      <c r="D84" s="13" t="s">
        <v>831</v>
      </c>
      <c r="E84" s="13" t="s">
        <v>1201</v>
      </c>
      <c r="F84" s="14" t="s">
        <v>1202</v>
      </c>
      <c r="G84" s="22"/>
    </row>
    <row r="85" spans="1:7">
      <c r="A85" s="13">
        <v>79</v>
      </c>
      <c r="B85" s="13" t="s">
        <v>1039</v>
      </c>
      <c r="C85" s="13" t="s">
        <v>1200</v>
      </c>
      <c r="D85" s="13" t="s">
        <v>831</v>
      </c>
      <c r="E85" s="13" t="s">
        <v>1203</v>
      </c>
      <c r="F85" s="14" t="s">
        <v>1204</v>
      </c>
      <c r="G85" s="22"/>
    </row>
    <row r="86" spans="1:7">
      <c r="A86" s="13">
        <v>80</v>
      </c>
      <c r="B86" s="13" t="s">
        <v>1039</v>
      </c>
      <c r="C86" s="13" t="s">
        <v>1200</v>
      </c>
      <c r="D86" s="13" t="s">
        <v>831</v>
      </c>
      <c r="E86" s="13" t="s">
        <v>1205</v>
      </c>
      <c r="F86" s="14" t="s">
        <v>1206</v>
      </c>
      <c r="G86" s="22"/>
    </row>
    <row r="87" spans="1:7">
      <c r="A87" s="13">
        <v>81</v>
      </c>
      <c r="B87" s="13" t="s">
        <v>1039</v>
      </c>
      <c r="C87" s="13" t="s">
        <v>1200</v>
      </c>
      <c r="D87" s="13" t="s">
        <v>831</v>
      </c>
      <c r="E87" s="13" t="s">
        <v>1207</v>
      </c>
      <c r="F87" s="14" t="s">
        <v>1208</v>
      </c>
      <c r="G87" s="22"/>
    </row>
    <row r="88" spans="1:7">
      <c r="A88" s="13">
        <v>82</v>
      </c>
      <c r="B88" s="13" t="s">
        <v>1039</v>
      </c>
      <c r="C88" s="13" t="s">
        <v>1200</v>
      </c>
      <c r="D88" s="13" t="s">
        <v>831</v>
      </c>
      <c r="E88" s="13" t="s">
        <v>1209</v>
      </c>
      <c r="F88" s="14" t="s">
        <v>1210</v>
      </c>
      <c r="G88" s="22"/>
    </row>
    <row r="89" spans="1:7">
      <c r="A89" s="13">
        <v>83</v>
      </c>
      <c r="B89" s="13" t="s">
        <v>1039</v>
      </c>
      <c r="C89" s="13" t="s">
        <v>1200</v>
      </c>
      <c r="D89" s="13" t="s">
        <v>831</v>
      </c>
      <c r="E89" s="13" t="s">
        <v>1211</v>
      </c>
      <c r="F89" s="14" t="s">
        <v>1212</v>
      </c>
      <c r="G89" s="22"/>
    </row>
    <row r="90" spans="1:7">
      <c r="A90" s="13">
        <v>84</v>
      </c>
      <c r="B90" s="13" t="s">
        <v>1039</v>
      </c>
      <c r="C90" s="13" t="s">
        <v>1200</v>
      </c>
      <c r="D90" s="13" t="s">
        <v>831</v>
      </c>
      <c r="E90" s="13" t="s">
        <v>1213</v>
      </c>
      <c r="F90" s="14" t="s">
        <v>1214</v>
      </c>
      <c r="G90" s="22"/>
    </row>
    <row r="91" spans="1:7">
      <c r="A91" s="13">
        <v>85</v>
      </c>
      <c r="B91" s="13" t="s">
        <v>1039</v>
      </c>
      <c r="C91" s="13" t="s">
        <v>1200</v>
      </c>
      <c r="D91" s="13" t="s">
        <v>831</v>
      </c>
      <c r="E91" s="13" t="s">
        <v>1215</v>
      </c>
      <c r="F91" s="14" t="s">
        <v>1216</v>
      </c>
      <c r="G91" s="22"/>
    </row>
    <row r="92" spans="1:7">
      <c r="A92" s="13">
        <v>86</v>
      </c>
      <c r="B92" s="13" t="s">
        <v>1039</v>
      </c>
      <c r="C92" s="13" t="s">
        <v>1200</v>
      </c>
      <c r="D92" s="13" t="s">
        <v>831</v>
      </c>
      <c r="E92" s="13" t="s">
        <v>1217</v>
      </c>
      <c r="F92" s="14" t="s">
        <v>1218</v>
      </c>
      <c r="G92" s="22"/>
    </row>
    <row r="93" spans="1:7">
      <c r="A93" s="13">
        <v>87</v>
      </c>
      <c r="B93" s="13" t="s">
        <v>1039</v>
      </c>
      <c r="C93" s="13" t="s">
        <v>1200</v>
      </c>
      <c r="D93" s="13" t="s">
        <v>831</v>
      </c>
      <c r="E93" s="13" t="s">
        <v>1219</v>
      </c>
      <c r="F93" s="14" t="s">
        <v>1220</v>
      </c>
      <c r="G93" s="22"/>
    </row>
    <row r="94" spans="1:7">
      <c r="A94" s="13">
        <v>88</v>
      </c>
      <c r="B94" s="13" t="s">
        <v>1039</v>
      </c>
      <c r="C94" s="13" t="s">
        <v>1200</v>
      </c>
      <c r="D94" s="13" t="s">
        <v>831</v>
      </c>
      <c r="E94" s="13" t="s">
        <v>1221</v>
      </c>
      <c r="F94" s="14" t="s">
        <v>1222</v>
      </c>
      <c r="G94" s="22"/>
    </row>
    <row r="95" spans="1:7">
      <c r="A95" s="13">
        <v>89</v>
      </c>
      <c r="B95" s="13" t="s">
        <v>1039</v>
      </c>
      <c r="C95" s="13" t="s">
        <v>1200</v>
      </c>
      <c r="D95" s="13" t="s">
        <v>831</v>
      </c>
      <c r="E95" s="13" t="s">
        <v>1223</v>
      </c>
      <c r="F95" s="14" t="s">
        <v>1224</v>
      </c>
      <c r="G95" s="22"/>
    </row>
    <row r="96" spans="1:7">
      <c r="A96" s="13">
        <v>90</v>
      </c>
      <c r="B96" s="13" t="s">
        <v>1039</v>
      </c>
      <c r="C96" s="13" t="s">
        <v>1200</v>
      </c>
      <c r="D96" s="13" t="s">
        <v>831</v>
      </c>
      <c r="E96" s="13" t="s">
        <v>1225</v>
      </c>
      <c r="F96" s="14" t="s">
        <v>1226</v>
      </c>
      <c r="G96" s="22"/>
    </row>
    <row r="97" spans="1:7">
      <c r="A97" s="13">
        <v>91</v>
      </c>
      <c r="B97" s="13" t="s">
        <v>1039</v>
      </c>
      <c r="C97" s="13" t="s">
        <v>1200</v>
      </c>
      <c r="D97" s="13" t="s">
        <v>831</v>
      </c>
      <c r="E97" s="13" t="s">
        <v>1227</v>
      </c>
      <c r="F97" s="14" t="s">
        <v>1228</v>
      </c>
      <c r="G97" s="22"/>
    </row>
    <row r="98" spans="1:7">
      <c r="A98" s="13">
        <v>92</v>
      </c>
      <c r="B98" s="13" t="s">
        <v>1039</v>
      </c>
      <c r="C98" s="13" t="s">
        <v>1200</v>
      </c>
      <c r="D98" s="13" t="s">
        <v>831</v>
      </c>
      <c r="E98" s="13" t="s">
        <v>1229</v>
      </c>
      <c r="F98" s="14" t="s">
        <v>1230</v>
      </c>
      <c r="G98" s="22"/>
    </row>
    <row r="99" spans="1:7">
      <c r="A99" s="13">
        <v>93</v>
      </c>
      <c r="B99" s="13" t="s">
        <v>1039</v>
      </c>
      <c r="C99" s="13" t="s">
        <v>1200</v>
      </c>
      <c r="D99" s="13" t="s">
        <v>831</v>
      </c>
      <c r="E99" s="13" t="s">
        <v>1002</v>
      </c>
      <c r="F99" s="14" t="s">
        <v>1231</v>
      </c>
      <c r="G99" s="22"/>
    </row>
    <row r="100" spans="1:7">
      <c r="A100" s="13">
        <v>94</v>
      </c>
      <c r="B100" s="13" t="s">
        <v>1039</v>
      </c>
      <c r="C100" s="13" t="s">
        <v>1200</v>
      </c>
      <c r="D100" s="13" t="s">
        <v>831</v>
      </c>
      <c r="E100" s="13" t="s">
        <v>1232</v>
      </c>
      <c r="F100" s="14" t="s">
        <v>1233</v>
      </c>
      <c r="G100" s="22"/>
    </row>
    <row r="101" spans="1:7">
      <c r="A101" s="13">
        <v>95</v>
      </c>
      <c r="B101" s="13" t="s">
        <v>1039</v>
      </c>
      <c r="C101" s="13" t="s">
        <v>1200</v>
      </c>
      <c r="D101" s="13" t="s">
        <v>831</v>
      </c>
      <c r="E101" s="13" t="s">
        <v>1234</v>
      </c>
      <c r="F101" s="14" t="s">
        <v>1235</v>
      </c>
      <c r="G101" s="22"/>
    </row>
    <row r="102" spans="1:7">
      <c r="A102" s="13">
        <v>96</v>
      </c>
      <c r="B102" s="13" t="s">
        <v>1039</v>
      </c>
      <c r="C102" s="13" t="s">
        <v>1200</v>
      </c>
      <c r="D102" s="13" t="s">
        <v>831</v>
      </c>
      <c r="E102" s="13" t="s">
        <v>1236</v>
      </c>
      <c r="F102" s="14" t="s">
        <v>1237</v>
      </c>
      <c r="G102" s="22"/>
    </row>
    <row r="103" spans="1:7">
      <c r="A103" s="13">
        <v>97</v>
      </c>
      <c r="B103" s="13" t="s">
        <v>1039</v>
      </c>
      <c r="C103" s="13" t="s">
        <v>1200</v>
      </c>
      <c r="D103" s="13" t="s">
        <v>831</v>
      </c>
      <c r="E103" s="13" t="s">
        <v>1238</v>
      </c>
      <c r="F103" s="14" t="s">
        <v>1239</v>
      </c>
      <c r="G103" s="22"/>
    </row>
    <row r="104" spans="1:7">
      <c r="A104" s="13">
        <v>98</v>
      </c>
      <c r="B104" s="13" t="s">
        <v>1039</v>
      </c>
      <c r="C104" s="13" t="s">
        <v>1200</v>
      </c>
      <c r="D104" s="13" t="s">
        <v>831</v>
      </c>
      <c r="E104" s="13" t="s">
        <v>1240</v>
      </c>
      <c r="F104" s="14" t="s">
        <v>1241</v>
      </c>
      <c r="G104" s="22"/>
    </row>
    <row r="105" spans="1:7">
      <c r="A105" s="13">
        <v>99</v>
      </c>
      <c r="B105" s="13" t="s">
        <v>1039</v>
      </c>
      <c r="C105" s="13" t="s">
        <v>1200</v>
      </c>
      <c r="D105" s="13" t="s">
        <v>831</v>
      </c>
      <c r="E105" s="13" t="s">
        <v>1242</v>
      </c>
      <c r="F105" s="14" t="s">
        <v>1243</v>
      </c>
      <c r="G105" s="22"/>
    </row>
    <row r="106" spans="1:7">
      <c r="A106" s="13">
        <v>100</v>
      </c>
      <c r="B106" s="13" t="s">
        <v>1039</v>
      </c>
      <c r="C106" s="13" t="s">
        <v>1200</v>
      </c>
      <c r="D106" s="13" t="s">
        <v>831</v>
      </c>
      <c r="E106" s="13" t="s">
        <v>1244</v>
      </c>
      <c r="F106" s="14" t="s">
        <v>1245</v>
      </c>
      <c r="G106" s="22"/>
    </row>
    <row r="107" spans="1:7">
      <c r="A107" s="13">
        <v>101</v>
      </c>
      <c r="B107" s="13" t="s">
        <v>1039</v>
      </c>
      <c r="C107" s="13" t="s">
        <v>1246</v>
      </c>
      <c r="D107" s="13" t="s">
        <v>1247</v>
      </c>
      <c r="E107" s="13" t="s">
        <v>1248</v>
      </c>
      <c r="F107" s="14" t="s">
        <v>1249</v>
      </c>
      <c r="G107" s="22"/>
    </row>
    <row r="108" spans="1:7">
      <c r="A108" s="13">
        <v>102</v>
      </c>
      <c r="B108" s="13" t="s">
        <v>1039</v>
      </c>
      <c r="C108" s="13" t="s">
        <v>1246</v>
      </c>
      <c r="D108" s="13" t="s">
        <v>1247</v>
      </c>
      <c r="E108" s="13" t="s">
        <v>1250</v>
      </c>
      <c r="F108" s="14" t="s">
        <v>1251</v>
      </c>
      <c r="G108" s="22"/>
    </row>
    <row r="109" spans="1:7">
      <c r="A109" s="13">
        <v>103</v>
      </c>
      <c r="B109" s="13" t="s">
        <v>1039</v>
      </c>
      <c r="C109" s="13" t="s">
        <v>1246</v>
      </c>
      <c r="D109" s="13" t="s">
        <v>1247</v>
      </c>
      <c r="E109" s="13" t="s">
        <v>1252</v>
      </c>
      <c r="F109" s="14" t="s">
        <v>1253</v>
      </c>
      <c r="G109" s="22"/>
    </row>
    <row r="110" spans="1:7">
      <c r="A110" s="13">
        <v>104</v>
      </c>
      <c r="B110" s="13" t="s">
        <v>1039</v>
      </c>
      <c r="C110" s="13" t="s">
        <v>1246</v>
      </c>
      <c r="D110" s="13" t="s">
        <v>1247</v>
      </c>
      <c r="E110" s="13" t="s">
        <v>1254</v>
      </c>
      <c r="F110" s="14" t="s">
        <v>1255</v>
      </c>
      <c r="G110" s="22"/>
    </row>
    <row r="111" spans="1:7">
      <c r="A111" s="13">
        <v>105</v>
      </c>
      <c r="B111" s="13" t="s">
        <v>1039</v>
      </c>
      <c r="C111" s="13" t="s">
        <v>1246</v>
      </c>
      <c r="D111" s="13" t="s">
        <v>1247</v>
      </c>
      <c r="E111" s="13" t="s">
        <v>1256</v>
      </c>
      <c r="F111" s="14" t="s">
        <v>1257</v>
      </c>
      <c r="G111" s="22"/>
    </row>
    <row r="112" spans="1:7">
      <c r="A112" s="13">
        <v>106</v>
      </c>
      <c r="B112" s="13" t="s">
        <v>1039</v>
      </c>
      <c r="C112" s="13" t="s">
        <v>1246</v>
      </c>
      <c r="D112" s="13" t="s">
        <v>1247</v>
      </c>
      <c r="E112" s="13" t="s">
        <v>1258</v>
      </c>
      <c r="F112" s="14" t="s">
        <v>1259</v>
      </c>
      <c r="G112" s="22"/>
    </row>
    <row r="113" spans="1:7">
      <c r="A113" s="13">
        <v>107</v>
      </c>
      <c r="B113" s="13" t="s">
        <v>1039</v>
      </c>
      <c r="C113" s="13" t="s">
        <v>1246</v>
      </c>
      <c r="D113" s="13" t="s">
        <v>1247</v>
      </c>
      <c r="E113" s="13" t="s">
        <v>1260</v>
      </c>
      <c r="F113" s="14" t="s">
        <v>1261</v>
      </c>
      <c r="G113" s="22"/>
    </row>
    <row r="114" spans="1:7">
      <c r="A114" s="13">
        <v>108</v>
      </c>
      <c r="B114" s="13" t="s">
        <v>1039</v>
      </c>
      <c r="C114" s="13" t="s">
        <v>1246</v>
      </c>
      <c r="D114" s="13" t="s">
        <v>1247</v>
      </c>
      <c r="E114" s="13" t="s">
        <v>1262</v>
      </c>
      <c r="F114" s="14" t="s">
        <v>1263</v>
      </c>
      <c r="G114" s="22"/>
    </row>
    <row r="115" spans="1:7">
      <c r="A115" s="13">
        <v>109</v>
      </c>
      <c r="B115" s="13" t="s">
        <v>1039</v>
      </c>
      <c r="C115" s="13" t="s">
        <v>1246</v>
      </c>
      <c r="D115" s="13" t="s">
        <v>1247</v>
      </c>
      <c r="E115" s="13" t="s">
        <v>1264</v>
      </c>
      <c r="F115" s="14" t="s">
        <v>1265</v>
      </c>
      <c r="G115" s="22"/>
    </row>
    <row r="116" spans="1:7">
      <c r="A116" s="13">
        <v>110</v>
      </c>
      <c r="B116" s="13" t="s">
        <v>1039</v>
      </c>
      <c r="C116" s="13" t="s">
        <v>1246</v>
      </c>
      <c r="D116" s="13" t="s">
        <v>1247</v>
      </c>
      <c r="E116" s="13" t="s">
        <v>1266</v>
      </c>
      <c r="F116" s="14" t="s">
        <v>1267</v>
      </c>
      <c r="G116" s="22"/>
    </row>
    <row r="117" ht="15" spans="4:5">
      <c r="D117" s="20"/>
      <c r="E117" s="20"/>
    </row>
    <row r="118" ht="15" spans="4:5">
      <c r="D118" s="20"/>
      <c r="E118" s="20"/>
    </row>
    <row r="119" ht="15" spans="4:5">
      <c r="D119" s="20"/>
      <c r="E119" s="20"/>
    </row>
    <row r="120" ht="15" spans="4:5">
      <c r="D120" s="20"/>
      <c r="E120" s="20"/>
    </row>
    <row r="121" ht="15" spans="4:5">
      <c r="D121" s="20"/>
      <c r="E121" s="20"/>
    </row>
    <row r="122" ht="15" spans="4:5">
      <c r="D122" s="20"/>
      <c r="E122" s="20"/>
    </row>
    <row r="123" ht="15" spans="4:5">
      <c r="D123" s="20"/>
      <c r="E123" s="20"/>
    </row>
    <row r="124" ht="15" spans="4:5">
      <c r="D124" s="20"/>
      <c r="E124" s="20"/>
    </row>
    <row r="125" ht="15" spans="4:5">
      <c r="D125" s="20"/>
      <c r="E125" s="20"/>
    </row>
    <row r="126" ht="15" spans="4:5">
      <c r="D126" s="20"/>
      <c r="E126" s="20"/>
    </row>
    <row r="127" ht="15" spans="4:5">
      <c r="D127" s="20"/>
      <c r="E127" s="20"/>
    </row>
    <row r="128" ht="15" spans="4:5">
      <c r="D128" s="20"/>
      <c r="E128" s="20"/>
    </row>
    <row r="129" ht="15" spans="4:5">
      <c r="D129" s="20"/>
      <c r="E129" s="20"/>
    </row>
    <row r="130" ht="15" spans="4:5">
      <c r="D130" s="20"/>
      <c r="E130" s="20"/>
    </row>
    <row r="131" ht="15" spans="4:5">
      <c r="D131" s="20"/>
      <c r="E131" s="20"/>
    </row>
    <row r="132" ht="15" spans="4:5">
      <c r="D132" s="20"/>
      <c r="E132" s="20"/>
    </row>
    <row r="133" ht="15" spans="4:5">
      <c r="D133" s="20"/>
      <c r="E133" s="20"/>
    </row>
    <row r="134" ht="15" spans="4:5">
      <c r="D134" s="20"/>
      <c r="E134" s="20"/>
    </row>
    <row r="135" ht="15" spans="4:5">
      <c r="D135" s="20"/>
      <c r="E135" s="20"/>
    </row>
    <row r="136" ht="15" spans="4:5">
      <c r="D136" s="20"/>
      <c r="E136" s="20"/>
    </row>
    <row r="137" ht="15" spans="4:5">
      <c r="D137" s="20"/>
      <c r="E137" s="20"/>
    </row>
    <row r="138" ht="15" spans="4:5">
      <c r="D138" s="20"/>
      <c r="E138" s="20"/>
    </row>
    <row r="139" ht="15" spans="4:5">
      <c r="D139" s="20"/>
      <c r="E139" s="20"/>
    </row>
    <row r="140" ht="15" spans="4:5">
      <c r="D140" s="20"/>
      <c r="E140" s="20"/>
    </row>
    <row r="141" ht="15" spans="4:5">
      <c r="D141" s="20"/>
      <c r="E141" s="20"/>
    </row>
    <row r="142" ht="15" spans="4:5">
      <c r="D142" s="20"/>
      <c r="E142" s="20"/>
    </row>
    <row r="143" ht="15" spans="4:5">
      <c r="D143" s="20"/>
      <c r="E143" s="20"/>
    </row>
    <row r="144" ht="15" spans="4:5">
      <c r="D144" s="20"/>
      <c r="E144" s="20"/>
    </row>
    <row r="145" ht="15" spans="4:5">
      <c r="D145" s="20"/>
      <c r="E145" s="20"/>
    </row>
    <row r="146" ht="15" spans="4:5">
      <c r="D146" s="20"/>
      <c r="E146" s="20"/>
    </row>
    <row r="147" ht="15" spans="4:5">
      <c r="D147" s="20"/>
      <c r="E147" s="20"/>
    </row>
    <row r="148" ht="15" spans="4:5">
      <c r="D148" s="20"/>
      <c r="E148" s="20"/>
    </row>
    <row r="149" ht="15" spans="4:5">
      <c r="D149" s="20"/>
      <c r="E149" s="20"/>
    </row>
    <row r="150" ht="15" spans="4:5">
      <c r="D150" s="20"/>
      <c r="E150" s="20"/>
    </row>
    <row r="151" ht="15" spans="4:5">
      <c r="D151" s="20"/>
      <c r="E151" s="20"/>
    </row>
    <row r="152" ht="15" spans="4:5">
      <c r="D152" s="20"/>
      <c r="E152" s="20"/>
    </row>
    <row r="153" ht="15" spans="4:5">
      <c r="D153" s="20"/>
      <c r="E153" s="20"/>
    </row>
    <row r="154" ht="15" spans="4:5">
      <c r="D154" s="20"/>
      <c r="E154" s="20"/>
    </row>
    <row r="155" ht="15" spans="4:5">
      <c r="D155" s="20"/>
      <c r="E155" s="20"/>
    </row>
    <row r="156" ht="15" spans="4:5">
      <c r="D156" s="20"/>
      <c r="E156" s="20"/>
    </row>
    <row r="157" ht="15" spans="4:5">
      <c r="D157" s="20"/>
      <c r="E157" s="20"/>
    </row>
    <row r="158" ht="15" spans="4:5">
      <c r="D158" s="20"/>
      <c r="E158" s="20"/>
    </row>
    <row r="159" ht="15" spans="4:5">
      <c r="D159" s="20"/>
      <c r="E159" s="20"/>
    </row>
    <row r="160" ht="15" spans="4:5">
      <c r="D160" s="20"/>
      <c r="E160" s="20"/>
    </row>
    <row r="161" ht="15" spans="4:5">
      <c r="D161" s="20"/>
      <c r="E161" s="20"/>
    </row>
    <row r="162" ht="15" spans="4:5">
      <c r="D162" s="20"/>
      <c r="E162" s="20"/>
    </row>
    <row r="163" ht="15" spans="4:5">
      <c r="D163" s="20"/>
      <c r="E163" s="20"/>
    </row>
    <row r="164" ht="15" spans="4:5">
      <c r="D164" s="20"/>
      <c r="E164" s="20"/>
    </row>
    <row r="165" ht="15" spans="4:5">
      <c r="D165" s="20"/>
      <c r="E165" s="20"/>
    </row>
    <row r="166" ht="15" spans="4:5">
      <c r="D166" s="20"/>
      <c r="E166" s="20"/>
    </row>
    <row r="167" ht="15" spans="4:5">
      <c r="D167" s="20"/>
      <c r="E167" s="20"/>
    </row>
    <row r="168" ht="15" spans="4:5">
      <c r="D168" s="20"/>
      <c r="E168" s="20"/>
    </row>
    <row r="169" ht="15" spans="4:5">
      <c r="D169" s="20"/>
      <c r="E169" s="20"/>
    </row>
    <row r="170" ht="15" spans="4:5">
      <c r="D170" s="20"/>
      <c r="E170" s="20"/>
    </row>
    <row r="171" ht="15" spans="4:5">
      <c r="D171" s="20"/>
      <c r="E171" s="20"/>
    </row>
    <row r="172" ht="15" spans="4:5">
      <c r="D172" s="20"/>
      <c r="E172" s="20"/>
    </row>
    <row r="173" ht="15" spans="4:5">
      <c r="D173" s="20"/>
      <c r="E173" s="20"/>
    </row>
    <row r="174" ht="15" spans="4:5">
      <c r="D174" s="20"/>
      <c r="E174" s="20"/>
    </row>
    <row r="175" ht="15" spans="4:5">
      <c r="D175" s="20"/>
      <c r="E175" s="20"/>
    </row>
    <row r="176" ht="15" spans="4:5">
      <c r="D176" s="20"/>
      <c r="E176" s="20"/>
    </row>
    <row r="177" ht="15" spans="4:5">
      <c r="D177" s="20"/>
      <c r="E177" s="20"/>
    </row>
    <row r="178" ht="15" spans="4:5">
      <c r="D178" s="20"/>
      <c r="E178" s="20"/>
    </row>
    <row r="179" ht="15" spans="4:5">
      <c r="D179" s="20"/>
      <c r="E179" s="20"/>
    </row>
    <row r="180" ht="15" spans="4:5">
      <c r="D180" s="20"/>
      <c r="E180" s="20"/>
    </row>
    <row r="181" ht="15" spans="4:5">
      <c r="D181" s="20"/>
      <c r="E181" s="20"/>
    </row>
    <row r="182" ht="15" spans="4:5">
      <c r="D182" s="20"/>
      <c r="E182" s="20"/>
    </row>
    <row r="183" ht="15" spans="4:5">
      <c r="D183" s="20"/>
      <c r="E183" s="20"/>
    </row>
    <row r="184" ht="15" spans="4:5">
      <c r="D184" s="20"/>
      <c r="E184" s="20"/>
    </row>
    <row r="185" ht="15" spans="4:5">
      <c r="D185" s="20"/>
      <c r="E185" s="20"/>
    </row>
    <row r="186" ht="15" spans="4:5">
      <c r="D186" s="20"/>
      <c r="E186" s="20"/>
    </row>
    <row r="187" ht="15" spans="4:5">
      <c r="D187" s="20"/>
      <c r="E187" s="20"/>
    </row>
    <row r="188" ht="15" spans="4:5">
      <c r="D188" s="20"/>
      <c r="E188" s="20"/>
    </row>
    <row r="189" ht="15" spans="4:5">
      <c r="D189" s="20"/>
      <c r="E189" s="20"/>
    </row>
    <row r="190" ht="15" spans="4:5">
      <c r="D190" s="20"/>
      <c r="E190" s="20"/>
    </row>
    <row r="191" ht="15" spans="4:5">
      <c r="D191" s="20"/>
      <c r="E191" s="20"/>
    </row>
    <row r="192" ht="15" spans="4:5">
      <c r="D192" s="20"/>
      <c r="E192" s="20"/>
    </row>
    <row r="193" ht="15" spans="4:5">
      <c r="D193" s="20"/>
      <c r="E193" s="20"/>
    </row>
    <row r="194" ht="15" spans="4:5">
      <c r="D194" s="20"/>
      <c r="E194" s="20"/>
    </row>
    <row r="195" ht="15" spans="4:5">
      <c r="D195" s="20"/>
      <c r="E195" s="20"/>
    </row>
    <row r="196" ht="15" spans="4:5">
      <c r="D196" s="20"/>
      <c r="E196" s="20"/>
    </row>
    <row r="197" ht="15" spans="4:5">
      <c r="D197" s="20"/>
      <c r="E197" s="20"/>
    </row>
    <row r="198" ht="15" spans="4:5">
      <c r="D198" s="20"/>
      <c r="E198" s="20"/>
    </row>
    <row r="199" ht="15" spans="4:5">
      <c r="D199" s="20"/>
      <c r="E199" s="20"/>
    </row>
    <row r="200" ht="15" spans="4:5">
      <c r="D200" s="20"/>
      <c r="E200" s="20"/>
    </row>
    <row r="201" ht="15" spans="4:5">
      <c r="D201" s="20"/>
      <c r="E201" s="20"/>
    </row>
    <row r="202" ht="15" spans="4:5">
      <c r="D202" s="20"/>
      <c r="E202" s="20"/>
    </row>
    <row r="203" ht="15" spans="4:5">
      <c r="D203" s="20"/>
      <c r="E203" s="20"/>
    </row>
    <row r="204" ht="15" spans="4:5">
      <c r="D204" s="20"/>
      <c r="E204" s="20"/>
    </row>
    <row r="205" ht="15" spans="4:5">
      <c r="D205" s="20"/>
      <c r="E205" s="20"/>
    </row>
    <row r="206" ht="15" spans="4:5">
      <c r="D206" s="20"/>
      <c r="E206" s="20"/>
    </row>
    <row r="207" ht="15" spans="4:5">
      <c r="D207" s="20"/>
      <c r="E207" s="20"/>
    </row>
    <row r="208" ht="15" spans="4:5">
      <c r="D208" s="20"/>
      <c r="E208" s="20"/>
    </row>
    <row r="209" ht="15" spans="4:5">
      <c r="D209" s="20"/>
      <c r="E209" s="20"/>
    </row>
    <row r="210" ht="15" spans="4:5">
      <c r="D210" s="20"/>
      <c r="E210" s="20"/>
    </row>
    <row r="211" ht="15" spans="4:5">
      <c r="D211" s="20"/>
      <c r="E211" s="20"/>
    </row>
    <row r="212" ht="15" spans="4:5">
      <c r="D212" s="20"/>
      <c r="E212" s="20"/>
    </row>
    <row r="213" ht="15" spans="4:5">
      <c r="D213" s="20"/>
      <c r="E213" s="20"/>
    </row>
  </sheetData>
  <mergeCells count="65">
    <mergeCell ref="A1:B1"/>
    <mergeCell ref="IS2:IZ3"/>
    <mergeCell ref="SO2:SV3"/>
    <mergeCell ref="ACK2:ACR3"/>
    <mergeCell ref="AMG2:AMN3"/>
    <mergeCell ref="AWC2:AWJ3"/>
    <mergeCell ref="BFY2:BGF3"/>
    <mergeCell ref="BPU2:BQB3"/>
    <mergeCell ref="BZQ2:BZX3"/>
    <mergeCell ref="CJM2:CJT3"/>
    <mergeCell ref="CTI2:CTP3"/>
    <mergeCell ref="DDE2:DDL3"/>
    <mergeCell ref="DNA2:DNH3"/>
    <mergeCell ref="DWW2:DXD3"/>
    <mergeCell ref="EGS2:EGZ3"/>
    <mergeCell ref="EQO2:EQV3"/>
    <mergeCell ref="FAK2:FAR3"/>
    <mergeCell ref="FKG2:FKN3"/>
    <mergeCell ref="FUC2:FUJ3"/>
    <mergeCell ref="GDY2:GEF3"/>
    <mergeCell ref="GNU2:GOB3"/>
    <mergeCell ref="GXQ2:GXX3"/>
    <mergeCell ref="HHM2:HHT3"/>
    <mergeCell ref="HRI2:HRP3"/>
    <mergeCell ref="IBE2:IBL3"/>
    <mergeCell ref="ILA2:ILH3"/>
    <mergeCell ref="IUW2:IVD3"/>
    <mergeCell ref="JES2:JEZ3"/>
    <mergeCell ref="JOO2:JOV3"/>
    <mergeCell ref="JYK2:JYR3"/>
    <mergeCell ref="KIG2:KIN3"/>
    <mergeCell ref="KSC2:KSJ3"/>
    <mergeCell ref="LBY2:LCF3"/>
    <mergeCell ref="LLU2:LMB3"/>
    <mergeCell ref="LVQ2:LVX3"/>
    <mergeCell ref="MFM2:MFT3"/>
    <mergeCell ref="MPI2:MPP3"/>
    <mergeCell ref="MZE2:MZL3"/>
    <mergeCell ref="NJA2:NJH3"/>
    <mergeCell ref="NSW2:NTD3"/>
    <mergeCell ref="OCS2:OCZ3"/>
    <mergeCell ref="OMO2:OMV3"/>
    <mergeCell ref="OWK2:OWR3"/>
    <mergeCell ref="PGG2:PGN3"/>
    <mergeCell ref="PQC2:PQJ3"/>
    <mergeCell ref="PZY2:QAF3"/>
    <mergeCell ref="QJU2:QKB3"/>
    <mergeCell ref="QTQ2:QTX3"/>
    <mergeCell ref="RDM2:RDT3"/>
    <mergeCell ref="RNI2:RNP3"/>
    <mergeCell ref="RXE2:RXL3"/>
    <mergeCell ref="SHA2:SHH3"/>
    <mergeCell ref="SQW2:SRD3"/>
    <mergeCell ref="TAS2:TAZ3"/>
    <mergeCell ref="TKO2:TKV3"/>
    <mergeCell ref="TUK2:TUR3"/>
    <mergeCell ref="UEG2:UEN3"/>
    <mergeCell ref="UOC2:UOJ3"/>
    <mergeCell ref="UXY2:UYF3"/>
    <mergeCell ref="VHU2:VIB3"/>
    <mergeCell ref="VRQ2:VRX3"/>
    <mergeCell ref="WBM2:WBT3"/>
    <mergeCell ref="WLI2:WLP3"/>
    <mergeCell ref="WVE2:WVL3"/>
    <mergeCell ref="A2:G3"/>
  </mergeCells>
  <conditionalFormatting sqref="E$1:E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L408"/>
  <sheetViews>
    <sheetView topLeftCell="A223" workbookViewId="0">
      <selection activeCell="G9" sqref="G9"/>
    </sheetView>
  </sheetViews>
  <sheetFormatPr defaultColWidth="9" defaultRowHeight="13.5"/>
  <cols>
    <col min="1" max="1" width="6.625" style="3" customWidth="1"/>
    <col min="2" max="2" width="24.625" style="3" customWidth="1"/>
    <col min="3" max="3" width="11.25" style="3" customWidth="1"/>
    <col min="4" max="4" width="23.625" style="3" customWidth="1"/>
    <col min="5" max="5" width="17.125" style="3" customWidth="1"/>
    <col min="6" max="6" width="25.875" style="3" customWidth="1"/>
    <col min="7" max="16384" width="9" style="3"/>
  </cols>
  <sheetData>
    <row r="1" s="1" customFormat="1" ht="27" customHeight="1" spans="1:5">
      <c r="A1" s="5" t="s">
        <v>0</v>
      </c>
      <c r="B1" s="19"/>
      <c r="E1" s="6"/>
    </row>
    <row r="2" s="1" customFormat="1" ht="22.5" customHeight="1" spans="1:7">
      <c r="A2" s="7" t="s">
        <v>1268</v>
      </c>
      <c r="B2" s="7"/>
      <c r="C2" s="7"/>
      <c r="D2" s="7"/>
      <c r="E2" s="7"/>
      <c r="F2" s="7"/>
      <c r="G2" s="7"/>
    </row>
    <row r="3" s="1" customFormat="1" ht="42" customHeight="1" spans="1:7">
      <c r="A3" s="7"/>
      <c r="B3" s="7"/>
      <c r="C3" s="7"/>
      <c r="D3" s="7"/>
      <c r="E3" s="7"/>
      <c r="F3" s="7"/>
      <c r="G3" s="7"/>
    </row>
    <row r="4" s="1" customFormat="1" ht="12" customHeight="1" spans="1:5">
      <c r="A4" s="8"/>
      <c r="B4" s="8"/>
      <c r="C4" s="8"/>
      <c r="D4" s="8"/>
      <c r="E4" s="10"/>
    </row>
    <row r="5" s="18" customFormat="1" ht="35" customHeight="1" spans="1:7">
      <c r="A5" s="11" t="s">
        <v>2</v>
      </c>
      <c r="B5" s="11" t="s">
        <v>3</v>
      </c>
      <c r="C5" s="12" t="s">
        <v>4</v>
      </c>
      <c r="D5" s="11" t="s">
        <v>5</v>
      </c>
      <c r="E5" s="11" t="s">
        <v>6</v>
      </c>
      <c r="F5" s="11" t="s">
        <v>7</v>
      </c>
      <c r="G5" s="11" t="s">
        <v>8</v>
      </c>
    </row>
    <row r="6" s="3" customFormat="1" spans="1:7">
      <c r="A6" s="13">
        <v>1</v>
      </c>
      <c r="B6" s="13" t="s">
        <v>1269</v>
      </c>
      <c r="C6" s="13" t="s">
        <v>1270</v>
      </c>
      <c r="D6" s="13" t="s">
        <v>11</v>
      </c>
      <c r="E6" s="13" t="s">
        <v>1271</v>
      </c>
      <c r="F6" s="14" t="s">
        <v>1272</v>
      </c>
      <c r="G6" s="14"/>
    </row>
    <row r="7" s="3" customFormat="1" spans="1:7">
      <c r="A7" s="13">
        <v>2</v>
      </c>
      <c r="B7" s="13" t="s">
        <v>1269</v>
      </c>
      <c r="C7" s="13" t="s">
        <v>1270</v>
      </c>
      <c r="D7" s="13" t="s">
        <v>11</v>
      </c>
      <c r="E7" s="13" t="s">
        <v>1273</v>
      </c>
      <c r="F7" s="14" t="s">
        <v>1274</v>
      </c>
      <c r="G7" s="14"/>
    </row>
    <row r="8" s="3" customFormat="1" spans="1:7">
      <c r="A8" s="13">
        <v>3</v>
      </c>
      <c r="B8" s="13" t="s">
        <v>1269</v>
      </c>
      <c r="C8" s="13" t="s">
        <v>1270</v>
      </c>
      <c r="D8" s="13" t="s">
        <v>11</v>
      </c>
      <c r="E8" s="13" t="s">
        <v>1275</v>
      </c>
      <c r="F8" s="14" t="s">
        <v>1276</v>
      </c>
      <c r="G8" s="14"/>
    </row>
    <row r="9" s="3" customFormat="1" spans="1:7">
      <c r="A9" s="13">
        <v>4</v>
      </c>
      <c r="B9" s="13" t="s">
        <v>1269</v>
      </c>
      <c r="C9" s="13" t="s">
        <v>1270</v>
      </c>
      <c r="D9" s="13" t="s">
        <v>11</v>
      </c>
      <c r="E9" s="13" t="s">
        <v>828</v>
      </c>
      <c r="F9" s="14" t="s">
        <v>1277</v>
      </c>
      <c r="G9" s="14"/>
    </row>
    <row r="10" s="3" customFormat="1" spans="1:7">
      <c r="A10" s="13">
        <v>5</v>
      </c>
      <c r="B10" s="13" t="s">
        <v>1269</v>
      </c>
      <c r="C10" s="13" t="s">
        <v>1270</v>
      </c>
      <c r="D10" s="13" t="s">
        <v>11</v>
      </c>
      <c r="E10" s="13" t="s">
        <v>1278</v>
      </c>
      <c r="F10" s="14" t="s">
        <v>1279</v>
      </c>
      <c r="G10" s="14"/>
    </row>
    <row r="11" s="3" customFormat="1" spans="1:7">
      <c r="A11" s="13">
        <v>6</v>
      </c>
      <c r="B11" s="13" t="s">
        <v>1269</v>
      </c>
      <c r="C11" s="13" t="s">
        <v>1270</v>
      </c>
      <c r="D11" s="13" t="s">
        <v>11</v>
      </c>
      <c r="E11" s="13" t="s">
        <v>1280</v>
      </c>
      <c r="F11" s="14" t="s">
        <v>1281</v>
      </c>
      <c r="G11" s="14"/>
    </row>
    <row r="12" s="3" customFormat="1" spans="1:7">
      <c r="A12" s="13">
        <v>7</v>
      </c>
      <c r="B12" s="13" t="s">
        <v>1269</v>
      </c>
      <c r="C12" s="13" t="s">
        <v>1270</v>
      </c>
      <c r="D12" s="13" t="s">
        <v>11</v>
      </c>
      <c r="E12" s="13" t="s">
        <v>1282</v>
      </c>
      <c r="F12" s="14" t="s">
        <v>1283</v>
      </c>
      <c r="G12" s="14"/>
    </row>
    <row r="13" s="3" customFormat="1" spans="1:7">
      <c r="A13" s="13">
        <v>8</v>
      </c>
      <c r="B13" s="13" t="s">
        <v>1269</v>
      </c>
      <c r="C13" s="13" t="s">
        <v>1270</v>
      </c>
      <c r="D13" s="13" t="s">
        <v>11</v>
      </c>
      <c r="E13" s="13" t="s">
        <v>1284</v>
      </c>
      <c r="F13" s="14" t="s">
        <v>1285</v>
      </c>
      <c r="G13" s="14"/>
    </row>
    <row r="14" s="3" customFormat="1" spans="1:7">
      <c r="A14" s="13">
        <v>9</v>
      </c>
      <c r="B14" s="13" t="s">
        <v>1269</v>
      </c>
      <c r="C14" s="13" t="s">
        <v>1270</v>
      </c>
      <c r="D14" s="13" t="s">
        <v>11</v>
      </c>
      <c r="E14" s="13" t="s">
        <v>1286</v>
      </c>
      <c r="F14" s="14" t="s">
        <v>1287</v>
      </c>
      <c r="G14" s="14"/>
    </row>
    <row r="15" s="3" customFormat="1" spans="1:7">
      <c r="A15" s="13">
        <v>10</v>
      </c>
      <c r="B15" s="13" t="s">
        <v>1269</v>
      </c>
      <c r="C15" s="13" t="s">
        <v>1270</v>
      </c>
      <c r="D15" s="13" t="s">
        <v>11</v>
      </c>
      <c r="E15" s="13" t="s">
        <v>1288</v>
      </c>
      <c r="F15" s="14" t="s">
        <v>1289</v>
      </c>
      <c r="G15" s="14"/>
    </row>
    <row r="16" s="3" customFormat="1" spans="1:7">
      <c r="A16" s="13">
        <v>11</v>
      </c>
      <c r="B16" s="13" t="s">
        <v>1269</v>
      </c>
      <c r="C16" s="13" t="s">
        <v>1270</v>
      </c>
      <c r="D16" s="13" t="s">
        <v>11</v>
      </c>
      <c r="E16" s="13" t="s">
        <v>1290</v>
      </c>
      <c r="F16" s="14" t="s">
        <v>1291</v>
      </c>
      <c r="G16" s="14"/>
    </row>
    <row r="17" s="3" customFormat="1" spans="1:7">
      <c r="A17" s="13">
        <v>12</v>
      </c>
      <c r="B17" s="13" t="s">
        <v>1269</v>
      </c>
      <c r="C17" s="13" t="s">
        <v>1270</v>
      </c>
      <c r="D17" s="13" t="s">
        <v>11</v>
      </c>
      <c r="E17" s="13" t="s">
        <v>1292</v>
      </c>
      <c r="F17" s="14" t="s">
        <v>1293</v>
      </c>
      <c r="G17" s="14"/>
    </row>
    <row r="18" s="3" customFormat="1" spans="1:7">
      <c r="A18" s="13">
        <v>13</v>
      </c>
      <c r="B18" s="13" t="s">
        <v>1269</v>
      </c>
      <c r="C18" s="13" t="s">
        <v>1270</v>
      </c>
      <c r="D18" s="13" t="s">
        <v>11</v>
      </c>
      <c r="E18" s="13" t="s">
        <v>1294</v>
      </c>
      <c r="F18" s="14" t="s">
        <v>1295</v>
      </c>
      <c r="G18" s="14"/>
    </row>
    <row r="19" s="3" customFormat="1" spans="1:7">
      <c r="A19" s="13">
        <v>14</v>
      </c>
      <c r="B19" s="13" t="s">
        <v>1269</v>
      </c>
      <c r="C19" s="13" t="s">
        <v>1270</v>
      </c>
      <c r="D19" s="13" t="s">
        <v>11</v>
      </c>
      <c r="E19" s="13" t="s">
        <v>1296</v>
      </c>
      <c r="F19" s="14" t="s">
        <v>1297</v>
      </c>
      <c r="G19" s="14"/>
    </row>
    <row r="20" s="3" customFormat="1" spans="1:7">
      <c r="A20" s="13">
        <v>15</v>
      </c>
      <c r="B20" s="13" t="s">
        <v>1269</v>
      </c>
      <c r="C20" s="13" t="s">
        <v>1270</v>
      </c>
      <c r="D20" s="13" t="s">
        <v>11</v>
      </c>
      <c r="E20" s="13" t="s">
        <v>1298</v>
      </c>
      <c r="F20" s="14" t="s">
        <v>1299</v>
      </c>
      <c r="G20" s="14"/>
    </row>
    <row r="21" s="3" customFormat="1" spans="1:7">
      <c r="A21" s="13">
        <v>16</v>
      </c>
      <c r="B21" s="13" t="s">
        <v>1269</v>
      </c>
      <c r="C21" s="13" t="s">
        <v>1270</v>
      </c>
      <c r="D21" s="13" t="s">
        <v>11</v>
      </c>
      <c r="E21" s="13" t="s">
        <v>1300</v>
      </c>
      <c r="F21" s="14" t="s">
        <v>1301</v>
      </c>
      <c r="G21" s="14"/>
    </row>
    <row r="22" s="3" customFormat="1" spans="1:7">
      <c r="A22" s="13">
        <v>17</v>
      </c>
      <c r="B22" s="13" t="s">
        <v>1269</v>
      </c>
      <c r="C22" s="13" t="s">
        <v>1270</v>
      </c>
      <c r="D22" s="13" t="s">
        <v>11</v>
      </c>
      <c r="E22" s="13" t="s">
        <v>1302</v>
      </c>
      <c r="F22" s="14" t="s">
        <v>1303</v>
      </c>
      <c r="G22" s="14"/>
    </row>
    <row r="23" s="3" customFormat="1" spans="1:7">
      <c r="A23" s="13">
        <v>18</v>
      </c>
      <c r="B23" s="13" t="s">
        <v>1269</v>
      </c>
      <c r="C23" s="13" t="s">
        <v>1270</v>
      </c>
      <c r="D23" s="13" t="s">
        <v>11</v>
      </c>
      <c r="E23" s="13" t="s">
        <v>1304</v>
      </c>
      <c r="F23" s="14" t="s">
        <v>1305</v>
      </c>
      <c r="G23" s="14"/>
    </row>
    <row r="24" s="3" customFormat="1" spans="1:7">
      <c r="A24" s="13">
        <v>19</v>
      </c>
      <c r="B24" s="13" t="s">
        <v>1269</v>
      </c>
      <c r="C24" s="13" t="s">
        <v>1270</v>
      </c>
      <c r="D24" s="13" t="s">
        <v>11</v>
      </c>
      <c r="E24" s="13" t="s">
        <v>1306</v>
      </c>
      <c r="F24" s="14" t="s">
        <v>1307</v>
      </c>
      <c r="G24" s="14"/>
    </row>
    <row r="25" s="3" customFormat="1" spans="1:7">
      <c r="A25" s="13">
        <v>20</v>
      </c>
      <c r="B25" s="13" t="s">
        <v>1269</v>
      </c>
      <c r="C25" s="13" t="s">
        <v>1270</v>
      </c>
      <c r="D25" s="13" t="s">
        <v>11</v>
      </c>
      <c r="E25" s="13" t="s">
        <v>1308</v>
      </c>
      <c r="F25" s="14" t="s">
        <v>1309</v>
      </c>
      <c r="G25" s="14"/>
    </row>
    <row r="26" s="3" customFormat="1" spans="1:7">
      <c r="A26" s="13">
        <v>21</v>
      </c>
      <c r="B26" s="13" t="s">
        <v>1269</v>
      </c>
      <c r="C26" s="13" t="s">
        <v>1270</v>
      </c>
      <c r="D26" s="13" t="s">
        <v>11</v>
      </c>
      <c r="E26" s="13" t="s">
        <v>1310</v>
      </c>
      <c r="F26" s="14" t="s">
        <v>1311</v>
      </c>
      <c r="G26" s="14"/>
    </row>
    <row r="27" s="3" customFormat="1" spans="1:7">
      <c r="A27" s="13">
        <v>22</v>
      </c>
      <c r="B27" s="13" t="s">
        <v>1269</v>
      </c>
      <c r="C27" s="13" t="s">
        <v>1270</v>
      </c>
      <c r="D27" s="13" t="s">
        <v>11</v>
      </c>
      <c r="E27" s="13" t="s">
        <v>1312</v>
      </c>
      <c r="F27" s="14" t="s">
        <v>1313</v>
      </c>
      <c r="G27" s="14"/>
    </row>
    <row r="28" s="3" customFormat="1" spans="1:7">
      <c r="A28" s="13">
        <v>23</v>
      </c>
      <c r="B28" s="13" t="s">
        <v>1269</v>
      </c>
      <c r="C28" s="13" t="s">
        <v>1270</v>
      </c>
      <c r="D28" s="13" t="s">
        <v>11</v>
      </c>
      <c r="E28" s="13" t="s">
        <v>1314</v>
      </c>
      <c r="F28" s="14" t="s">
        <v>1315</v>
      </c>
      <c r="G28" s="14"/>
    </row>
    <row r="29" s="3" customFormat="1" spans="1:7">
      <c r="A29" s="13">
        <v>24</v>
      </c>
      <c r="B29" s="13" t="s">
        <v>1269</v>
      </c>
      <c r="C29" s="13" t="s">
        <v>1270</v>
      </c>
      <c r="D29" s="13" t="s">
        <v>11</v>
      </c>
      <c r="E29" s="13" t="s">
        <v>1316</v>
      </c>
      <c r="F29" s="14" t="s">
        <v>1317</v>
      </c>
      <c r="G29" s="14"/>
    </row>
    <row r="30" s="3" customFormat="1" spans="1:7">
      <c r="A30" s="13">
        <v>25</v>
      </c>
      <c r="B30" s="13" t="s">
        <v>1269</v>
      </c>
      <c r="C30" s="13" t="s">
        <v>1270</v>
      </c>
      <c r="D30" s="13" t="s">
        <v>11</v>
      </c>
      <c r="E30" s="13" t="s">
        <v>1318</v>
      </c>
      <c r="F30" s="14" t="s">
        <v>1319</v>
      </c>
      <c r="G30" s="14"/>
    </row>
    <row r="31" s="3" customFormat="1" spans="1:7">
      <c r="A31" s="13">
        <v>26</v>
      </c>
      <c r="B31" s="13" t="s">
        <v>1269</v>
      </c>
      <c r="C31" s="13" t="s">
        <v>1270</v>
      </c>
      <c r="D31" s="13" t="s">
        <v>11</v>
      </c>
      <c r="E31" s="13" t="s">
        <v>1320</v>
      </c>
      <c r="F31" s="14" t="s">
        <v>1321</v>
      </c>
      <c r="G31" s="14"/>
    </row>
    <row r="32" s="3" customFormat="1" spans="1:7">
      <c r="A32" s="13">
        <v>27</v>
      </c>
      <c r="B32" s="13" t="s">
        <v>1269</v>
      </c>
      <c r="C32" s="13" t="s">
        <v>1270</v>
      </c>
      <c r="D32" s="13" t="s">
        <v>11</v>
      </c>
      <c r="E32" s="13" t="s">
        <v>1322</v>
      </c>
      <c r="F32" s="14" t="s">
        <v>1323</v>
      </c>
      <c r="G32" s="14"/>
    </row>
    <row r="33" s="3" customFormat="1" spans="1:7">
      <c r="A33" s="13">
        <v>28</v>
      </c>
      <c r="B33" s="13" t="s">
        <v>1269</v>
      </c>
      <c r="C33" s="13" t="s">
        <v>1270</v>
      </c>
      <c r="D33" s="13" t="s">
        <v>11</v>
      </c>
      <c r="E33" s="13" t="s">
        <v>1324</v>
      </c>
      <c r="F33" s="14" t="s">
        <v>1325</v>
      </c>
      <c r="G33" s="14"/>
    </row>
    <row r="34" s="3" customFormat="1" spans="1:7">
      <c r="A34" s="13">
        <v>29</v>
      </c>
      <c r="B34" s="13" t="s">
        <v>1269</v>
      </c>
      <c r="C34" s="13" t="s">
        <v>1270</v>
      </c>
      <c r="D34" s="13" t="s">
        <v>11</v>
      </c>
      <c r="E34" s="13" t="s">
        <v>1326</v>
      </c>
      <c r="F34" s="14" t="s">
        <v>1327</v>
      </c>
      <c r="G34" s="14"/>
    </row>
    <row r="35" s="3" customFormat="1" spans="1:7">
      <c r="A35" s="13">
        <v>30</v>
      </c>
      <c r="B35" s="13" t="s">
        <v>1269</v>
      </c>
      <c r="C35" s="13" t="s">
        <v>1270</v>
      </c>
      <c r="D35" s="13" t="s">
        <v>11</v>
      </c>
      <c r="E35" s="13" t="s">
        <v>1328</v>
      </c>
      <c r="F35" s="14" t="s">
        <v>1329</v>
      </c>
      <c r="G35" s="14"/>
    </row>
    <row r="36" s="3" customFormat="1" spans="1:7">
      <c r="A36" s="13">
        <v>31</v>
      </c>
      <c r="B36" s="13" t="s">
        <v>1269</v>
      </c>
      <c r="C36" s="13" t="s">
        <v>1270</v>
      </c>
      <c r="D36" s="13" t="s">
        <v>11</v>
      </c>
      <c r="E36" s="13" t="s">
        <v>1330</v>
      </c>
      <c r="F36" s="14" t="s">
        <v>1331</v>
      </c>
      <c r="G36" s="14"/>
    </row>
    <row r="37" s="3" customFormat="1" spans="1:7">
      <c r="A37" s="13">
        <v>32</v>
      </c>
      <c r="B37" s="13" t="s">
        <v>1269</v>
      </c>
      <c r="C37" s="13" t="s">
        <v>1270</v>
      </c>
      <c r="D37" s="13" t="s">
        <v>11</v>
      </c>
      <c r="E37" s="13" t="s">
        <v>1332</v>
      </c>
      <c r="F37" s="14" t="s">
        <v>1333</v>
      </c>
      <c r="G37" s="14"/>
    </row>
    <row r="38" s="3" customFormat="1" spans="1:7">
      <c r="A38" s="13">
        <v>33</v>
      </c>
      <c r="B38" s="13" t="s">
        <v>1269</v>
      </c>
      <c r="C38" s="13" t="s">
        <v>1270</v>
      </c>
      <c r="D38" s="13" t="s">
        <v>11</v>
      </c>
      <c r="E38" s="13" t="s">
        <v>1334</v>
      </c>
      <c r="F38" s="14" t="s">
        <v>1335</v>
      </c>
      <c r="G38" s="14"/>
    </row>
    <row r="39" s="3" customFormat="1" spans="1:7">
      <c r="A39" s="13">
        <v>34</v>
      </c>
      <c r="B39" s="13" t="s">
        <v>1269</v>
      </c>
      <c r="C39" s="13" t="s">
        <v>1270</v>
      </c>
      <c r="D39" s="13" t="s">
        <v>11</v>
      </c>
      <c r="E39" s="13" t="s">
        <v>1336</v>
      </c>
      <c r="F39" s="14" t="s">
        <v>1337</v>
      </c>
      <c r="G39" s="14"/>
    </row>
    <row r="40" s="3" customFormat="1" spans="1:7">
      <c r="A40" s="13">
        <v>35</v>
      </c>
      <c r="B40" s="13" t="s">
        <v>1269</v>
      </c>
      <c r="C40" s="13" t="s">
        <v>1270</v>
      </c>
      <c r="D40" s="13" t="s">
        <v>11</v>
      </c>
      <c r="E40" s="13" t="s">
        <v>1338</v>
      </c>
      <c r="F40" s="14" t="s">
        <v>1339</v>
      </c>
      <c r="G40" s="14"/>
    </row>
    <row r="41" s="3" customFormat="1" spans="1:7">
      <c r="A41" s="13">
        <v>36</v>
      </c>
      <c r="B41" s="13" t="s">
        <v>1269</v>
      </c>
      <c r="C41" s="13" t="s">
        <v>1270</v>
      </c>
      <c r="D41" s="13" t="s">
        <v>11</v>
      </c>
      <c r="E41" s="13" t="s">
        <v>1340</v>
      </c>
      <c r="F41" s="14" t="s">
        <v>1341</v>
      </c>
      <c r="G41" s="14"/>
    </row>
    <row r="42" s="3" customFormat="1" spans="1:7">
      <c r="A42" s="13">
        <v>37</v>
      </c>
      <c r="B42" s="13" t="s">
        <v>1269</v>
      </c>
      <c r="C42" s="13" t="s">
        <v>1270</v>
      </c>
      <c r="D42" s="13" t="s">
        <v>11</v>
      </c>
      <c r="E42" s="13" t="s">
        <v>1342</v>
      </c>
      <c r="F42" s="14" t="s">
        <v>1343</v>
      </c>
      <c r="G42" s="14"/>
    </row>
    <row r="43" s="3" customFormat="1" spans="1:7">
      <c r="A43" s="13">
        <v>38</v>
      </c>
      <c r="B43" s="13" t="s">
        <v>1269</v>
      </c>
      <c r="C43" s="13" t="s">
        <v>1270</v>
      </c>
      <c r="D43" s="13" t="s">
        <v>11</v>
      </c>
      <c r="E43" s="13" t="s">
        <v>1344</v>
      </c>
      <c r="F43" s="14" t="s">
        <v>1345</v>
      </c>
      <c r="G43" s="14"/>
    </row>
    <row r="44" s="3" customFormat="1" spans="1:7">
      <c r="A44" s="13">
        <v>39</v>
      </c>
      <c r="B44" s="13" t="s">
        <v>1269</v>
      </c>
      <c r="C44" s="13" t="s">
        <v>1270</v>
      </c>
      <c r="D44" s="13" t="s">
        <v>11</v>
      </c>
      <c r="E44" s="13" t="s">
        <v>1346</v>
      </c>
      <c r="F44" s="14" t="s">
        <v>1347</v>
      </c>
      <c r="G44" s="14"/>
    </row>
    <row r="45" s="3" customFormat="1" spans="1:7">
      <c r="A45" s="13">
        <v>40</v>
      </c>
      <c r="B45" s="13" t="s">
        <v>1269</v>
      </c>
      <c r="C45" s="13" t="s">
        <v>1270</v>
      </c>
      <c r="D45" s="13" t="s">
        <v>11</v>
      </c>
      <c r="E45" s="13" t="s">
        <v>1348</v>
      </c>
      <c r="F45" s="14" t="s">
        <v>1349</v>
      </c>
      <c r="G45" s="14"/>
    </row>
    <row r="46" s="3" customFormat="1" spans="1:7">
      <c r="A46" s="13">
        <v>41</v>
      </c>
      <c r="B46" s="13" t="s">
        <v>1269</v>
      </c>
      <c r="C46" s="13" t="s">
        <v>1270</v>
      </c>
      <c r="D46" s="13" t="s">
        <v>11</v>
      </c>
      <c r="E46" s="13" t="s">
        <v>1350</v>
      </c>
      <c r="F46" s="14" t="s">
        <v>1351</v>
      </c>
      <c r="G46" s="14"/>
    </row>
    <row r="47" s="3" customFormat="1" spans="1:7">
      <c r="A47" s="13">
        <v>42</v>
      </c>
      <c r="B47" s="13" t="s">
        <v>1269</v>
      </c>
      <c r="C47" s="13" t="s">
        <v>1270</v>
      </c>
      <c r="D47" s="13" t="s">
        <v>11</v>
      </c>
      <c r="E47" s="13" t="s">
        <v>1352</v>
      </c>
      <c r="F47" s="14" t="s">
        <v>1353</v>
      </c>
      <c r="G47" s="14"/>
    </row>
    <row r="48" s="3" customFormat="1" spans="1:7">
      <c r="A48" s="13">
        <v>43</v>
      </c>
      <c r="B48" s="13" t="s">
        <v>1269</v>
      </c>
      <c r="C48" s="13" t="s">
        <v>1270</v>
      </c>
      <c r="D48" s="13" t="s">
        <v>11</v>
      </c>
      <c r="E48" s="13" t="s">
        <v>1354</v>
      </c>
      <c r="F48" s="14" t="s">
        <v>1355</v>
      </c>
      <c r="G48" s="14"/>
    </row>
    <row r="49" s="3" customFormat="1" spans="1:7">
      <c r="A49" s="13">
        <v>44</v>
      </c>
      <c r="B49" s="13" t="s">
        <v>1269</v>
      </c>
      <c r="C49" s="13" t="s">
        <v>1270</v>
      </c>
      <c r="D49" s="13" t="s">
        <v>11</v>
      </c>
      <c r="E49" s="13" t="s">
        <v>1356</v>
      </c>
      <c r="F49" s="14" t="s">
        <v>1357</v>
      </c>
      <c r="G49" s="14"/>
    </row>
    <row r="50" s="3" customFormat="1" spans="1:7">
      <c r="A50" s="13">
        <v>45</v>
      </c>
      <c r="B50" s="13" t="s">
        <v>1269</v>
      </c>
      <c r="C50" s="13" t="s">
        <v>1270</v>
      </c>
      <c r="D50" s="13" t="s">
        <v>11</v>
      </c>
      <c r="E50" s="13" t="s">
        <v>1358</v>
      </c>
      <c r="F50" s="14" t="s">
        <v>1359</v>
      </c>
      <c r="G50" s="14"/>
    </row>
    <row r="51" s="3" customFormat="1" spans="1:7">
      <c r="A51" s="13">
        <v>46</v>
      </c>
      <c r="B51" s="13" t="s">
        <v>1269</v>
      </c>
      <c r="C51" s="13" t="s">
        <v>1270</v>
      </c>
      <c r="D51" s="13" t="s">
        <v>11</v>
      </c>
      <c r="E51" s="13" t="s">
        <v>1360</v>
      </c>
      <c r="F51" s="14" t="s">
        <v>1361</v>
      </c>
      <c r="G51" s="14"/>
    </row>
    <row r="52" s="3" customFormat="1" spans="1:7">
      <c r="A52" s="13">
        <v>47</v>
      </c>
      <c r="B52" s="13" t="s">
        <v>1269</v>
      </c>
      <c r="C52" s="13" t="s">
        <v>1270</v>
      </c>
      <c r="D52" s="13" t="s">
        <v>11</v>
      </c>
      <c r="E52" s="13" t="s">
        <v>1362</v>
      </c>
      <c r="F52" s="14" t="s">
        <v>1363</v>
      </c>
      <c r="G52" s="14"/>
    </row>
    <row r="53" s="3" customFormat="1" spans="1:7">
      <c r="A53" s="13">
        <v>48</v>
      </c>
      <c r="B53" s="13" t="s">
        <v>1269</v>
      </c>
      <c r="C53" s="13" t="s">
        <v>1270</v>
      </c>
      <c r="D53" s="13" t="s">
        <v>11</v>
      </c>
      <c r="E53" s="13" t="s">
        <v>1364</v>
      </c>
      <c r="F53" s="14" t="s">
        <v>1365</v>
      </c>
      <c r="G53" s="14"/>
    </row>
    <row r="54" s="3" customFormat="1" spans="1:7">
      <c r="A54" s="13">
        <v>49</v>
      </c>
      <c r="B54" s="13" t="s">
        <v>1269</v>
      </c>
      <c r="C54" s="13" t="s">
        <v>1270</v>
      </c>
      <c r="D54" s="13" t="s">
        <v>11</v>
      </c>
      <c r="E54" s="13" t="s">
        <v>1366</v>
      </c>
      <c r="F54" s="14" t="s">
        <v>1367</v>
      </c>
      <c r="G54" s="14"/>
    </row>
    <row r="55" s="3" customFormat="1" spans="1:7">
      <c r="A55" s="13">
        <v>50</v>
      </c>
      <c r="B55" s="13" t="s">
        <v>1269</v>
      </c>
      <c r="C55" s="13" t="s">
        <v>1270</v>
      </c>
      <c r="D55" s="13" t="s">
        <v>11</v>
      </c>
      <c r="E55" s="13" t="s">
        <v>1368</v>
      </c>
      <c r="F55" s="14" t="s">
        <v>1369</v>
      </c>
      <c r="G55" s="14"/>
    </row>
    <row r="56" s="3" customFormat="1" spans="1:7">
      <c r="A56" s="13">
        <v>51</v>
      </c>
      <c r="B56" s="13" t="s">
        <v>1269</v>
      </c>
      <c r="C56" s="13" t="s">
        <v>1270</v>
      </c>
      <c r="D56" s="13" t="s">
        <v>11</v>
      </c>
      <c r="E56" s="13" t="s">
        <v>1370</v>
      </c>
      <c r="F56" s="14" t="s">
        <v>1371</v>
      </c>
      <c r="G56" s="14"/>
    </row>
    <row r="57" s="3" customFormat="1" spans="1:7">
      <c r="A57" s="13">
        <v>52</v>
      </c>
      <c r="B57" s="13" t="s">
        <v>1269</v>
      </c>
      <c r="C57" s="13" t="s">
        <v>1270</v>
      </c>
      <c r="D57" s="13" t="s">
        <v>11</v>
      </c>
      <c r="E57" s="13" t="s">
        <v>1372</v>
      </c>
      <c r="F57" s="14" t="s">
        <v>1373</v>
      </c>
      <c r="G57" s="14"/>
    </row>
    <row r="58" s="3" customFormat="1" spans="1:7">
      <c r="A58" s="13">
        <v>53</v>
      </c>
      <c r="B58" s="13" t="s">
        <v>1269</v>
      </c>
      <c r="C58" s="13" t="s">
        <v>1270</v>
      </c>
      <c r="D58" s="13" t="s">
        <v>11</v>
      </c>
      <c r="E58" s="13" t="s">
        <v>1374</v>
      </c>
      <c r="F58" s="14" t="s">
        <v>1375</v>
      </c>
      <c r="G58" s="14"/>
    </row>
    <row r="59" s="3" customFormat="1" spans="1:7">
      <c r="A59" s="13">
        <v>54</v>
      </c>
      <c r="B59" s="13" t="s">
        <v>1269</v>
      </c>
      <c r="C59" s="13" t="s">
        <v>1270</v>
      </c>
      <c r="D59" s="13" t="s">
        <v>11</v>
      </c>
      <c r="E59" s="13" t="s">
        <v>1376</v>
      </c>
      <c r="F59" s="14" t="s">
        <v>1377</v>
      </c>
      <c r="G59" s="14"/>
    </row>
    <row r="60" s="3" customFormat="1" spans="1:7">
      <c r="A60" s="13">
        <v>55</v>
      </c>
      <c r="B60" s="13" t="s">
        <v>1269</v>
      </c>
      <c r="C60" s="13" t="s">
        <v>1270</v>
      </c>
      <c r="D60" s="13" t="s">
        <v>11</v>
      </c>
      <c r="E60" s="13" t="s">
        <v>1378</v>
      </c>
      <c r="F60" s="14" t="s">
        <v>1379</v>
      </c>
      <c r="G60" s="14"/>
    </row>
    <row r="61" s="3" customFormat="1" spans="1:7">
      <c r="A61" s="13">
        <v>56</v>
      </c>
      <c r="B61" s="13" t="s">
        <v>1269</v>
      </c>
      <c r="C61" s="13" t="s">
        <v>1270</v>
      </c>
      <c r="D61" s="13" t="s">
        <v>11</v>
      </c>
      <c r="E61" s="13" t="s">
        <v>1380</v>
      </c>
      <c r="F61" s="14" t="s">
        <v>1381</v>
      </c>
      <c r="G61" s="14"/>
    </row>
    <row r="62" s="3" customFormat="1" spans="1:7">
      <c r="A62" s="13">
        <v>57</v>
      </c>
      <c r="B62" s="13" t="s">
        <v>1269</v>
      </c>
      <c r="C62" s="13" t="s">
        <v>1270</v>
      </c>
      <c r="D62" s="13" t="s">
        <v>11</v>
      </c>
      <c r="E62" s="13" t="s">
        <v>1382</v>
      </c>
      <c r="F62" s="14" t="s">
        <v>1383</v>
      </c>
      <c r="G62" s="14"/>
    </row>
    <row r="63" s="3" customFormat="1" spans="1:7">
      <c r="A63" s="13">
        <v>58</v>
      </c>
      <c r="B63" s="13" t="s">
        <v>1269</v>
      </c>
      <c r="C63" s="13" t="s">
        <v>1270</v>
      </c>
      <c r="D63" s="13" t="s">
        <v>11</v>
      </c>
      <c r="E63" s="13" t="s">
        <v>1384</v>
      </c>
      <c r="F63" s="14" t="s">
        <v>1385</v>
      </c>
      <c r="G63" s="14"/>
    </row>
    <row r="64" s="3" customFormat="1" spans="1:7">
      <c r="A64" s="13">
        <v>59</v>
      </c>
      <c r="B64" s="13" t="s">
        <v>1269</v>
      </c>
      <c r="C64" s="13" t="s">
        <v>1270</v>
      </c>
      <c r="D64" s="13" t="s">
        <v>11</v>
      </c>
      <c r="E64" s="13" t="s">
        <v>1386</v>
      </c>
      <c r="F64" s="14" t="s">
        <v>1387</v>
      </c>
      <c r="G64" s="14"/>
    </row>
    <row r="65" s="3" customFormat="1" spans="1:7">
      <c r="A65" s="13">
        <v>60</v>
      </c>
      <c r="B65" s="13" t="s">
        <v>1269</v>
      </c>
      <c r="C65" s="13" t="s">
        <v>1270</v>
      </c>
      <c r="D65" s="13" t="s">
        <v>11</v>
      </c>
      <c r="E65" s="13" t="s">
        <v>1388</v>
      </c>
      <c r="F65" s="14" t="s">
        <v>1389</v>
      </c>
      <c r="G65" s="14"/>
    </row>
    <row r="66" s="3" customFormat="1" spans="1:7">
      <c r="A66" s="13">
        <v>61</v>
      </c>
      <c r="B66" s="13" t="s">
        <v>1269</v>
      </c>
      <c r="C66" s="13" t="s">
        <v>1270</v>
      </c>
      <c r="D66" s="13" t="s">
        <v>11</v>
      </c>
      <c r="E66" s="13" t="s">
        <v>1390</v>
      </c>
      <c r="F66" s="14" t="s">
        <v>1391</v>
      </c>
      <c r="G66" s="14"/>
    </row>
    <row r="67" s="3" customFormat="1" spans="1:7">
      <c r="A67" s="13">
        <v>62</v>
      </c>
      <c r="B67" s="13" t="s">
        <v>1269</v>
      </c>
      <c r="C67" s="13" t="s">
        <v>1270</v>
      </c>
      <c r="D67" s="13" t="s">
        <v>11</v>
      </c>
      <c r="E67" s="13" t="s">
        <v>1392</v>
      </c>
      <c r="F67" s="14" t="s">
        <v>1393</v>
      </c>
      <c r="G67" s="14"/>
    </row>
    <row r="68" s="3" customFormat="1" spans="1:7">
      <c r="A68" s="13">
        <v>63</v>
      </c>
      <c r="B68" s="13" t="s">
        <v>1269</v>
      </c>
      <c r="C68" s="13" t="s">
        <v>1270</v>
      </c>
      <c r="D68" s="13" t="s">
        <v>11</v>
      </c>
      <c r="E68" s="13" t="s">
        <v>1394</v>
      </c>
      <c r="F68" s="14" t="s">
        <v>1395</v>
      </c>
      <c r="G68" s="14"/>
    </row>
    <row r="69" s="3" customFormat="1" spans="1:7">
      <c r="A69" s="13">
        <v>64</v>
      </c>
      <c r="B69" s="13" t="s">
        <v>1269</v>
      </c>
      <c r="C69" s="13" t="s">
        <v>1270</v>
      </c>
      <c r="D69" s="13" t="s">
        <v>11</v>
      </c>
      <c r="E69" s="13" t="s">
        <v>1396</v>
      </c>
      <c r="F69" s="14" t="s">
        <v>1397</v>
      </c>
      <c r="G69" s="14"/>
    </row>
    <row r="70" s="3" customFormat="1" spans="1:7">
      <c r="A70" s="13">
        <v>65</v>
      </c>
      <c r="B70" s="13" t="s">
        <v>1269</v>
      </c>
      <c r="C70" s="13" t="s">
        <v>1270</v>
      </c>
      <c r="D70" s="13" t="s">
        <v>11</v>
      </c>
      <c r="E70" s="13" t="s">
        <v>1398</v>
      </c>
      <c r="F70" s="14" t="s">
        <v>1399</v>
      </c>
      <c r="G70" s="14"/>
    </row>
    <row r="71" s="3" customFormat="1" spans="1:7">
      <c r="A71" s="13">
        <v>66</v>
      </c>
      <c r="B71" s="13" t="s">
        <v>1269</v>
      </c>
      <c r="C71" s="13" t="s">
        <v>1270</v>
      </c>
      <c r="D71" s="13" t="s">
        <v>11</v>
      </c>
      <c r="E71" s="13" t="s">
        <v>1400</v>
      </c>
      <c r="F71" s="14" t="s">
        <v>1401</v>
      </c>
      <c r="G71" s="14"/>
    </row>
    <row r="72" s="3" customFormat="1" spans="1:7">
      <c r="A72" s="13">
        <v>67</v>
      </c>
      <c r="B72" s="13" t="s">
        <v>1269</v>
      </c>
      <c r="C72" s="13" t="s">
        <v>1270</v>
      </c>
      <c r="D72" s="13" t="s">
        <v>11</v>
      </c>
      <c r="E72" s="13" t="s">
        <v>1402</v>
      </c>
      <c r="F72" s="14" t="s">
        <v>1403</v>
      </c>
      <c r="G72" s="14"/>
    </row>
    <row r="73" s="3" customFormat="1" spans="1:7">
      <c r="A73" s="13">
        <v>68</v>
      </c>
      <c r="B73" s="13" t="s">
        <v>1269</v>
      </c>
      <c r="C73" s="13" t="s">
        <v>1270</v>
      </c>
      <c r="D73" s="13" t="s">
        <v>11</v>
      </c>
      <c r="E73" s="13" t="s">
        <v>1404</v>
      </c>
      <c r="F73" s="14" t="s">
        <v>1405</v>
      </c>
      <c r="G73" s="14"/>
    </row>
    <row r="74" s="3" customFormat="1" spans="1:7">
      <c r="A74" s="13">
        <v>69</v>
      </c>
      <c r="B74" s="13" t="s">
        <v>1269</v>
      </c>
      <c r="C74" s="13" t="s">
        <v>1270</v>
      </c>
      <c r="D74" s="13" t="s">
        <v>11</v>
      </c>
      <c r="E74" s="13" t="s">
        <v>1406</v>
      </c>
      <c r="F74" s="14" t="s">
        <v>1407</v>
      </c>
      <c r="G74" s="14"/>
    </row>
    <row r="75" s="3" customFormat="1" spans="1:7">
      <c r="A75" s="13">
        <v>70</v>
      </c>
      <c r="B75" s="13" t="s">
        <v>1269</v>
      </c>
      <c r="C75" s="13" t="s">
        <v>1270</v>
      </c>
      <c r="D75" s="13" t="s">
        <v>11</v>
      </c>
      <c r="E75" s="13" t="s">
        <v>1408</v>
      </c>
      <c r="F75" s="14" t="s">
        <v>1409</v>
      </c>
      <c r="G75" s="14"/>
    </row>
    <row r="76" s="3" customFormat="1" spans="1:7">
      <c r="A76" s="13">
        <v>71</v>
      </c>
      <c r="B76" s="13" t="s">
        <v>1269</v>
      </c>
      <c r="C76" s="13" t="s">
        <v>1270</v>
      </c>
      <c r="D76" s="13" t="s">
        <v>11</v>
      </c>
      <c r="E76" s="13" t="s">
        <v>1410</v>
      </c>
      <c r="F76" s="14" t="s">
        <v>1411</v>
      </c>
      <c r="G76" s="14"/>
    </row>
    <row r="77" s="3" customFormat="1" spans="1:7">
      <c r="A77" s="13">
        <v>72</v>
      </c>
      <c r="B77" s="13" t="s">
        <v>1269</v>
      </c>
      <c r="C77" s="13" t="s">
        <v>1270</v>
      </c>
      <c r="D77" s="13" t="s">
        <v>11</v>
      </c>
      <c r="E77" s="13" t="s">
        <v>1412</v>
      </c>
      <c r="F77" s="14" t="s">
        <v>278</v>
      </c>
      <c r="G77" s="14"/>
    </row>
    <row r="78" s="3" customFormat="1" spans="1:7">
      <c r="A78" s="13">
        <v>73</v>
      </c>
      <c r="B78" s="13" t="s">
        <v>1269</v>
      </c>
      <c r="C78" s="13" t="s">
        <v>1270</v>
      </c>
      <c r="D78" s="13" t="s">
        <v>11</v>
      </c>
      <c r="E78" s="13" t="s">
        <v>1413</v>
      </c>
      <c r="F78" s="14" t="s">
        <v>1414</v>
      </c>
      <c r="G78" s="14"/>
    </row>
    <row r="79" s="3" customFormat="1" spans="1:7">
      <c r="A79" s="13">
        <v>74</v>
      </c>
      <c r="B79" s="13" t="s">
        <v>1269</v>
      </c>
      <c r="C79" s="13" t="s">
        <v>1270</v>
      </c>
      <c r="D79" s="13" t="s">
        <v>11</v>
      </c>
      <c r="E79" s="13" t="s">
        <v>1415</v>
      </c>
      <c r="F79" s="14" t="s">
        <v>1416</v>
      </c>
      <c r="G79" s="14"/>
    </row>
    <row r="80" s="3" customFormat="1" spans="1:7">
      <c r="A80" s="13">
        <v>75</v>
      </c>
      <c r="B80" s="13" t="s">
        <v>1269</v>
      </c>
      <c r="C80" s="13" t="s">
        <v>1270</v>
      </c>
      <c r="D80" s="13" t="s">
        <v>11</v>
      </c>
      <c r="E80" s="13" t="s">
        <v>1417</v>
      </c>
      <c r="F80" s="14" t="s">
        <v>1418</v>
      </c>
      <c r="G80" s="14"/>
    </row>
    <row r="81" s="3" customFormat="1" spans="1:7">
      <c r="A81" s="13">
        <v>76</v>
      </c>
      <c r="B81" s="13" t="s">
        <v>1269</v>
      </c>
      <c r="C81" s="13" t="s">
        <v>1270</v>
      </c>
      <c r="D81" s="13" t="s">
        <v>11</v>
      </c>
      <c r="E81" s="13" t="s">
        <v>1419</v>
      </c>
      <c r="F81" s="14" t="s">
        <v>1420</v>
      </c>
      <c r="G81" s="14"/>
    </row>
    <row r="82" s="3" customFormat="1" spans="1:7">
      <c r="A82" s="13">
        <v>77</v>
      </c>
      <c r="B82" s="13" t="s">
        <v>1269</v>
      </c>
      <c r="C82" s="13" t="s">
        <v>1270</v>
      </c>
      <c r="D82" s="13" t="s">
        <v>11</v>
      </c>
      <c r="E82" s="13" t="s">
        <v>1421</v>
      </c>
      <c r="F82" s="14" t="s">
        <v>1422</v>
      </c>
      <c r="G82" s="14"/>
    </row>
    <row r="83" s="3" customFormat="1" spans="1:7">
      <c r="A83" s="13">
        <v>78</v>
      </c>
      <c r="B83" s="13" t="s">
        <v>1269</v>
      </c>
      <c r="C83" s="13" t="s">
        <v>1270</v>
      </c>
      <c r="D83" s="13" t="s">
        <v>11</v>
      </c>
      <c r="E83" s="13" t="s">
        <v>1423</v>
      </c>
      <c r="F83" s="14" t="s">
        <v>1424</v>
      </c>
      <c r="G83" s="14"/>
    </row>
    <row r="84" s="3" customFormat="1" spans="1:7">
      <c r="A84" s="13">
        <v>79</v>
      </c>
      <c r="B84" s="13" t="s">
        <v>1269</v>
      </c>
      <c r="C84" s="13" t="s">
        <v>1270</v>
      </c>
      <c r="D84" s="13" t="s">
        <v>11</v>
      </c>
      <c r="E84" s="13" t="s">
        <v>1425</v>
      </c>
      <c r="F84" s="14" t="s">
        <v>1426</v>
      </c>
      <c r="G84" s="14"/>
    </row>
    <row r="85" s="3" customFormat="1" spans="1:7">
      <c r="A85" s="13">
        <v>80</v>
      </c>
      <c r="B85" s="13" t="s">
        <v>1269</v>
      </c>
      <c r="C85" s="13" t="s">
        <v>1270</v>
      </c>
      <c r="D85" s="13" t="s">
        <v>11</v>
      </c>
      <c r="E85" s="13" t="s">
        <v>1427</v>
      </c>
      <c r="F85" s="14" t="s">
        <v>1428</v>
      </c>
      <c r="G85" s="14"/>
    </row>
    <row r="86" s="3" customFormat="1" spans="1:7">
      <c r="A86" s="13">
        <v>81</v>
      </c>
      <c r="B86" s="13" t="s">
        <v>1269</v>
      </c>
      <c r="C86" s="13" t="s">
        <v>1270</v>
      </c>
      <c r="D86" s="13" t="s">
        <v>11</v>
      </c>
      <c r="E86" s="13" t="s">
        <v>1429</v>
      </c>
      <c r="F86" s="14" t="s">
        <v>1430</v>
      </c>
      <c r="G86" s="14"/>
    </row>
    <row r="87" s="3" customFormat="1" spans="1:7">
      <c r="A87" s="13">
        <v>82</v>
      </c>
      <c r="B87" s="13" t="s">
        <v>1269</v>
      </c>
      <c r="C87" s="13" t="s">
        <v>1270</v>
      </c>
      <c r="D87" s="13" t="s">
        <v>11</v>
      </c>
      <c r="E87" s="13" t="s">
        <v>1431</v>
      </c>
      <c r="F87" s="14" t="s">
        <v>1432</v>
      </c>
      <c r="G87" s="14"/>
    </row>
    <row r="88" s="3" customFormat="1" spans="1:7">
      <c r="A88" s="13">
        <v>83</v>
      </c>
      <c r="B88" s="13" t="s">
        <v>1269</v>
      </c>
      <c r="C88" s="13" t="s">
        <v>1270</v>
      </c>
      <c r="D88" s="13" t="s">
        <v>11</v>
      </c>
      <c r="E88" s="13" t="s">
        <v>1433</v>
      </c>
      <c r="F88" s="14" t="s">
        <v>1434</v>
      </c>
      <c r="G88" s="14"/>
    </row>
    <row r="89" s="3" customFormat="1" spans="1:7">
      <c r="A89" s="13">
        <v>84</v>
      </c>
      <c r="B89" s="13" t="s">
        <v>1269</v>
      </c>
      <c r="C89" s="13" t="s">
        <v>1270</v>
      </c>
      <c r="D89" s="13" t="s">
        <v>11</v>
      </c>
      <c r="E89" s="13" t="s">
        <v>1435</v>
      </c>
      <c r="F89" s="14" t="s">
        <v>1436</v>
      </c>
      <c r="G89" s="14"/>
    </row>
    <row r="90" s="3" customFormat="1" spans="1:7">
      <c r="A90" s="13">
        <v>85</v>
      </c>
      <c r="B90" s="13" t="s">
        <v>1269</v>
      </c>
      <c r="C90" s="13" t="s">
        <v>1270</v>
      </c>
      <c r="D90" s="13" t="s">
        <v>11</v>
      </c>
      <c r="E90" s="13" t="s">
        <v>1437</v>
      </c>
      <c r="F90" s="14" t="s">
        <v>1438</v>
      </c>
      <c r="G90" s="14"/>
    </row>
    <row r="91" s="3" customFormat="1" spans="1:7">
      <c r="A91" s="13">
        <v>86</v>
      </c>
      <c r="B91" s="13" t="s">
        <v>1269</v>
      </c>
      <c r="C91" s="13" t="s">
        <v>1270</v>
      </c>
      <c r="D91" s="13" t="s">
        <v>11</v>
      </c>
      <c r="E91" s="13" t="s">
        <v>1439</v>
      </c>
      <c r="F91" s="14" t="s">
        <v>1440</v>
      </c>
      <c r="G91" s="14"/>
    </row>
    <row r="92" s="3" customFormat="1" spans="1:7">
      <c r="A92" s="13">
        <v>87</v>
      </c>
      <c r="B92" s="13" t="s">
        <v>1269</v>
      </c>
      <c r="C92" s="13" t="s">
        <v>1270</v>
      </c>
      <c r="D92" s="13" t="s">
        <v>11</v>
      </c>
      <c r="E92" s="13" t="s">
        <v>1441</v>
      </c>
      <c r="F92" s="14" t="s">
        <v>1442</v>
      </c>
      <c r="G92" s="14"/>
    </row>
    <row r="93" s="3" customFormat="1" spans="1:7">
      <c r="A93" s="13">
        <v>88</v>
      </c>
      <c r="B93" s="13" t="s">
        <v>1269</v>
      </c>
      <c r="C93" s="13" t="s">
        <v>1270</v>
      </c>
      <c r="D93" s="13" t="s">
        <v>11</v>
      </c>
      <c r="E93" s="13" t="s">
        <v>1443</v>
      </c>
      <c r="F93" s="14" t="s">
        <v>1444</v>
      </c>
      <c r="G93" s="14"/>
    </row>
    <row r="94" s="3" customFormat="1" spans="1:7">
      <c r="A94" s="13">
        <v>89</v>
      </c>
      <c r="B94" s="13" t="s">
        <v>1269</v>
      </c>
      <c r="C94" s="13" t="s">
        <v>1270</v>
      </c>
      <c r="D94" s="13" t="s">
        <v>11</v>
      </c>
      <c r="E94" s="13" t="s">
        <v>1445</v>
      </c>
      <c r="F94" s="14" t="s">
        <v>1446</v>
      </c>
      <c r="G94" s="14"/>
    </row>
    <row r="95" s="3" customFormat="1" spans="1:7">
      <c r="A95" s="13">
        <v>90</v>
      </c>
      <c r="B95" s="13" t="s">
        <v>1269</v>
      </c>
      <c r="C95" s="13" t="s">
        <v>1270</v>
      </c>
      <c r="D95" s="13" t="s">
        <v>11</v>
      </c>
      <c r="E95" s="13" t="s">
        <v>1447</v>
      </c>
      <c r="F95" s="14" t="s">
        <v>1448</v>
      </c>
      <c r="G95" s="14"/>
    </row>
    <row r="96" s="3" customFormat="1" spans="1:7">
      <c r="A96" s="13">
        <v>91</v>
      </c>
      <c r="B96" s="13" t="s">
        <v>1269</v>
      </c>
      <c r="C96" s="13" t="s">
        <v>1270</v>
      </c>
      <c r="D96" s="13" t="s">
        <v>11</v>
      </c>
      <c r="E96" s="13" t="s">
        <v>1449</v>
      </c>
      <c r="F96" s="14" t="s">
        <v>1450</v>
      </c>
      <c r="G96" s="14"/>
    </row>
    <row r="97" s="3" customFormat="1" spans="1:7">
      <c r="A97" s="13">
        <v>92</v>
      </c>
      <c r="B97" s="13" t="s">
        <v>1269</v>
      </c>
      <c r="C97" s="13" t="s">
        <v>1270</v>
      </c>
      <c r="D97" s="13" t="s">
        <v>11</v>
      </c>
      <c r="E97" s="13" t="s">
        <v>1451</v>
      </c>
      <c r="F97" s="14" t="s">
        <v>1452</v>
      </c>
      <c r="G97" s="14"/>
    </row>
    <row r="98" s="3" customFormat="1" spans="1:7">
      <c r="A98" s="13">
        <v>93</v>
      </c>
      <c r="B98" s="13" t="s">
        <v>1269</v>
      </c>
      <c r="C98" s="13" t="s">
        <v>1270</v>
      </c>
      <c r="D98" s="13" t="s">
        <v>11</v>
      </c>
      <c r="E98" s="13" t="s">
        <v>1453</v>
      </c>
      <c r="F98" s="14" t="s">
        <v>1454</v>
      </c>
      <c r="G98" s="14"/>
    </row>
    <row r="99" s="3" customFormat="1" spans="1:7">
      <c r="A99" s="13">
        <v>94</v>
      </c>
      <c r="B99" s="13" t="s">
        <v>1269</v>
      </c>
      <c r="C99" s="13" t="s">
        <v>1270</v>
      </c>
      <c r="D99" s="13" t="s">
        <v>11</v>
      </c>
      <c r="E99" s="13" t="s">
        <v>1455</v>
      </c>
      <c r="F99" s="14" t="s">
        <v>1456</v>
      </c>
      <c r="G99" s="14"/>
    </row>
    <row r="100" s="3" customFormat="1" spans="1:7">
      <c r="A100" s="13">
        <v>95</v>
      </c>
      <c r="B100" s="13" t="s">
        <v>1269</v>
      </c>
      <c r="C100" s="13" t="s">
        <v>1270</v>
      </c>
      <c r="D100" s="13" t="s">
        <v>11</v>
      </c>
      <c r="E100" s="13" t="s">
        <v>1457</v>
      </c>
      <c r="F100" s="14" t="s">
        <v>1458</v>
      </c>
      <c r="G100" s="14"/>
    </row>
    <row r="101" s="3" customFormat="1" spans="1:7">
      <c r="A101" s="13">
        <v>96</v>
      </c>
      <c r="B101" s="13" t="s">
        <v>1269</v>
      </c>
      <c r="C101" s="13" t="s">
        <v>1270</v>
      </c>
      <c r="D101" s="13" t="s">
        <v>11</v>
      </c>
      <c r="E101" s="13" t="s">
        <v>1459</v>
      </c>
      <c r="F101" s="14" t="s">
        <v>1460</v>
      </c>
      <c r="G101" s="14"/>
    </row>
    <row r="102" s="3" customFormat="1" spans="1:7">
      <c r="A102" s="13">
        <v>97</v>
      </c>
      <c r="B102" s="13" t="s">
        <v>1269</v>
      </c>
      <c r="C102" s="13" t="s">
        <v>1270</v>
      </c>
      <c r="D102" s="13" t="s">
        <v>11</v>
      </c>
      <c r="E102" s="13" t="s">
        <v>1461</v>
      </c>
      <c r="F102" s="14" t="s">
        <v>1462</v>
      </c>
      <c r="G102" s="14"/>
    </row>
    <row r="103" s="3" customFormat="1" spans="1:7">
      <c r="A103" s="13">
        <v>98</v>
      </c>
      <c r="B103" s="13" t="s">
        <v>1269</v>
      </c>
      <c r="C103" s="13" t="s">
        <v>1463</v>
      </c>
      <c r="D103" s="13" t="s">
        <v>226</v>
      </c>
      <c r="E103" s="13" t="s">
        <v>1464</v>
      </c>
      <c r="F103" s="14" t="s">
        <v>1465</v>
      </c>
      <c r="G103" s="14"/>
    </row>
    <row r="104" s="3" customFormat="1" spans="1:7">
      <c r="A104" s="13">
        <v>99</v>
      </c>
      <c r="B104" s="13" t="s">
        <v>1269</v>
      </c>
      <c r="C104" s="13" t="s">
        <v>1463</v>
      </c>
      <c r="D104" s="13" t="s">
        <v>226</v>
      </c>
      <c r="E104" s="13" t="s">
        <v>1466</v>
      </c>
      <c r="F104" s="14" t="s">
        <v>1467</v>
      </c>
      <c r="G104" s="14"/>
    </row>
    <row r="105" s="3" customFormat="1" spans="1:7">
      <c r="A105" s="13">
        <v>100</v>
      </c>
      <c r="B105" s="13" t="s">
        <v>1269</v>
      </c>
      <c r="C105" s="13" t="s">
        <v>1463</v>
      </c>
      <c r="D105" s="13" t="s">
        <v>226</v>
      </c>
      <c r="E105" s="13" t="s">
        <v>1468</v>
      </c>
      <c r="F105" s="14" t="s">
        <v>1469</v>
      </c>
      <c r="G105" s="14"/>
    </row>
    <row r="106" s="3" customFormat="1" spans="1:7">
      <c r="A106" s="13">
        <v>101</v>
      </c>
      <c r="B106" s="13" t="s">
        <v>1269</v>
      </c>
      <c r="C106" s="13" t="s">
        <v>1463</v>
      </c>
      <c r="D106" s="13" t="s">
        <v>226</v>
      </c>
      <c r="E106" s="13" t="s">
        <v>1470</v>
      </c>
      <c r="F106" s="14" t="s">
        <v>1471</v>
      </c>
      <c r="G106" s="14"/>
    </row>
    <row r="107" s="3" customFormat="1" spans="1:7">
      <c r="A107" s="13">
        <v>102</v>
      </c>
      <c r="B107" s="13" t="s">
        <v>1269</v>
      </c>
      <c r="C107" s="13" t="s">
        <v>1463</v>
      </c>
      <c r="D107" s="13" t="s">
        <v>226</v>
      </c>
      <c r="E107" s="13" t="s">
        <v>1472</v>
      </c>
      <c r="F107" s="14" t="s">
        <v>1473</v>
      </c>
      <c r="G107" s="14"/>
    </row>
    <row r="108" s="3" customFormat="1" spans="1:7">
      <c r="A108" s="13">
        <v>103</v>
      </c>
      <c r="B108" s="13" t="s">
        <v>1269</v>
      </c>
      <c r="C108" s="13" t="s">
        <v>1463</v>
      </c>
      <c r="D108" s="13" t="s">
        <v>226</v>
      </c>
      <c r="E108" s="13" t="s">
        <v>1474</v>
      </c>
      <c r="F108" s="14" t="s">
        <v>1475</v>
      </c>
      <c r="G108" s="14"/>
    </row>
    <row r="109" s="3" customFormat="1" spans="1:7">
      <c r="A109" s="13">
        <v>104</v>
      </c>
      <c r="B109" s="13" t="s">
        <v>1269</v>
      </c>
      <c r="C109" s="13" t="s">
        <v>1463</v>
      </c>
      <c r="D109" s="13" t="s">
        <v>226</v>
      </c>
      <c r="E109" s="13" t="s">
        <v>1476</v>
      </c>
      <c r="F109" s="14" t="s">
        <v>1477</v>
      </c>
      <c r="G109" s="14"/>
    </row>
    <row r="110" s="3" customFormat="1" spans="1:7">
      <c r="A110" s="13">
        <v>105</v>
      </c>
      <c r="B110" s="13" t="s">
        <v>1269</v>
      </c>
      <c r="C110" s="13" t="s">
        <v>1463</v>
      </c>
      <c r="D110" s="13" t="s">
        <v>226</v>
      </c>
      <c r="E110" s="13" t="s">
        <v>1478</v>
      </c>
      <c r="F110" s="14" t="s">
        <v>1479</v>
      </c>
      <c r="G110" s="14"/>
    </row>
    <row r="111" s="3" customFormat="1" spans="1:7">
      <c r="A111" s="13">
        <v>106</v>
      </c>
      <c r="B111" s="13" t="s">
        <v>1269</v>
      </c>
      <c r="C111" s="13" t="s">
        <v>1463</v>
      </c>
      <c r="D111" s="13" t="s">
        <v>226</v>
      </c>
      <c r="E111" s="13" t="s">
        <v>1480</v>
      </c>
      <c r="F111" s="14" t="s">
        <v>1481</v>
      </c>
      <c r="G111" s="14"/>
    </row>
    <row r="112" s="3" customFormat="1" spans="1:7">
      <c r="A112" s="13">
        <v>107</v>
      </c>
      <c r="B112" s="13" t="s">
        <v>1269</v>
      </c>
      <c r="C112" s="13" t="s">
        <v>1463</v>
      </c>
      <c r="D112" s="13" t="s">
        <v>226</v>
      </c>
      <c r="E112" s="13" t="s">
        <v>1482</v>
      </c>
      <c r="F112" s="14" t="s">
        <v>1483</v>
      </c>
      <c r="G112" s="14"/>
    </row>
    <row r="113" s="3" customFormat="1" spans="1:7">
      <c r="A113" s="13">
        <v>108</v>
      </c>
      <c r="B113" s="13" t="s">
        <v>1269</v>
      </c>
      <c r="C113" s="13" t="s">
        <v>1463</v>
      </c>
      <c r="D113" s="13" t="s">
        <v>226</v>
      </c>
      <c r="E113" s="13" t="s">
        <v>1484</v>
      </c>
      <c r="F113" s="14" t="s">
        <v>1485</v>
      </c>
      <c r="G113" s="14"/>
    </row>
    <row r="114" s="3" customFormat="1" spans="1:7">
      <c r="A114" s="13">
        <v>109</v>
      </c>
      <c r="B114" s="13" t="s">
        <v>1269</v>
      </c>
      <c r="C114" s="13" t="s">
        <v>1463</v>
      </c>
      <c r="D114" s="13" t="s">
        <v>226</v>
      </c>
      <c r="E114" s="13" t="s">
        <v>1486</v>
      </c>
      <c r="F114" s="14" t="s">
        <v>1487</v>
      </c>
      <c r="G114" s="14"/>
    </row>
    <row r="115" s="3" customFormat="1" spans="1:7">
      <c r="A115" s="13">
        <v>110</v>
      </c>
      <c r="B115" s="13" t="s">
        <v>1269</v>
      </c>
      <c r="C115" s="13" t="s">
        <v>1463</v>
      </c>
      <c r="D115" s="13" t="s">
        <v>226</v>
      </c>
      <c r="E115" s="13" t="s">
        <v>1488</v>
      </c>
      <c r="F115" s="14" t="s">
        <v>1489</v>
      </c>
      <c r="G115" s="14"/>
    </row>
    <row r="116" s="3" customFormat="1" spans="1:7">
      <c r="A116" s="13">
        <v>111</v>
      </c>
      <c r="B116" s="13" t="s">
        <v>1269</v>
      </c>
      <c r="C116" s="13" t="s">
        <v>1463</v>
      </c>
      <c r="D116" s="13" t="s">
        <v>226</v>
      </c>
      <c r="E116" s="13" t="s">
        <v>1490</v>
      </c>
      <c r="F116" s="14" t="s">
        <v>1491</v>
      </c>
      <c r="G116" s="14"/>
    </row>
    <row r="117" s="3" customFormat="1" spans="1:7">
      <c r="A117" s="13">
        <v>112</v>
      </c>
      <c r="B117" s="13" t="s">
        <v>1269</v>
      </c>
      <c r="C117" s="13" t="s">
        <v>1463</v>
      </c>
      <c r="D117" s="13" t="s">
        <v>226</v>
      </c>
      <c r="E117" s="13" t="s">
        <v>1492</v>
      </c>
      <c r="F117" s="14" t="s">
        <v>1493</v>
      </c>
      <c r="G117" s="14"/>
    </row>
    <row r="118" s="3" customFormat="1" spans="1:7">
      <c r="A118" s="13">
        <v>113</v>
      </c>
      <c r="B118" s="13" t="s">
        <v>1269</v>
      </c>
      <c r="C118" s="13" t="s">
        <v>1463</v>
      </c>
      <c r="D118" s="13" t="s">
        <v>226</v>
      </c>
      <c r="E118" s="13" t="s">
        <v>1494</v>
      </c>
      <c r="F118" s="14" t="s">
        <v>1495</v>
      </c>
      <c r="G118" s="14"/>
    </row>
    <row r="119" s="3" customFormat="1" spans="1:7">
      <c r="A119" s="13">
        <v>114</v>
      </c>
      <c r="B119" s="13" t="s">
        <v>1269</v>
      </c>
      <c r="C119" s="13" t="s">
        <v>1463</v>
      </c>
      <c r="D119" s="13" t="s">
        <v>226</v>
      </c>
      <c r="E119" s="13" t="s">
        <v>1496</v>
      </c>
      <c r="F119" s="14" t="s">
        <v>614</v>
      </c>
      <c r="G119" s="14"/>
    </row>
    <row r="120" s="3" customFormat="1" spans="1:7">
      <c r="A120" s="13">
        <v>115</v>
      </c>
      <c r="B120" s="13" t="s">
        <v>1269</v>
      </c>
      <c r="C120" s="13" t="s">
        <v>1463</v>
      </c>
      <c r="D120" s="13" t="s">
        <v>226</v>
      </c>
      <c r="E120" s="13" t="s">
        <v>1497</v>
      </c>
      <c r="F120" s="14" t="s">
        <v>1498</v>
      </c>
      <c r="G120" s="14"/>
    </row>
    <row r="121" s="3" customFormat="1" spans="1:7">
      <c r="A121" s="13">
        <v>116</v>
      </c>
      <c r="B121" s="13" t="s">
        <v>1269</v>
      </c>
      <c r="C121" s="13" t="s">
        <v>1499</v>
      </c>
      <c r="D121" s="13" t="s">
        <v>280</v>
      </c>
      <c r="E121" s="13" t="s">
        <v>1500</v>
      </c>
      <c r="F121" s="14" t="s">
        <v>1501</v>
      </c>
      <c r="G121" s="14"/>
    </row>
    <row r="122" s="3" customFormat="1" spans="1:7">
      <c r="A122" s="13">
        <v>117</v>
      </c>
      <c r="B122" s="13" t="s">
        <v>1269</v>
      </c>
      <c r="C122" s="13" t="s">
        <v>1499</v>
      </c>
      <c r="D122" s="13" t="s">
        <v>280</v>
      </c>
      <c r="E122" s="13" t="s">
        <v>1502</v>
      </c>
      <c r="F122" s="14" t="s">
        <v>1503</v>
      </c>
      <c r="G122" s="14"/>
    </row>
    <row r="123" s="3" customFormat="1" spans="1:7">
      <c r="A123" s="13">
        <v>118</v>
      </c>
      <c r="B123" s="13" t="s">
        <v>1269</v>
      </c>
      <c r="C123" s="13" t="s">
        <v>1499</v>
      </c>
      <c r="D123" s="13" t="s">
        <v>280</v>
      </c>
      <c r="E123" s="13" t="s">
        <v>1504</v>
      </c>
      <c r="F123" s="14" t="s">
        <v>1505</v>
      </c>
      <c r="G123" s="14"/>
    </row>
    <row r="124" s="3" customFormat="1" spans="1:7">
      <c r="A124" s="13">
        <v>119</v>
      </c>
      <c r="B124" s="13" t="s">
        <v>1269</v>
      </c>
      <c r="C124" s="13" t="s">
        <v>1499</v>
      </c>
      <c r="D124" s="13" t="s">
        <v>280</v>
      </c>
      <c r="E124" s="13" t="s">
        <v>1506</v>
      </c>
      <c r="F124" s="14" t="s">
        <v>1507</v>
      </c>
      <c r="G124" s="14"/>
    </row>
    <row r="125" s="3" customFormat="1" spans="1:7">
      <c r="A125" s="13">
        <v>120</v>
      </c>
      <c r="B125" s="13" t="s">
        <v>1269</v>
      </c>
      <c r="C125" s="13" t="s">
        <v>1499</v>
      </c>
      <c r="D125" s="13" t="s">
        <v>280</v>
      </c>
      <c r="E125" s="13" t="s">
        <v>1508</v>
      </c>
      <c r="F125" s="14" t="s">
        <v>1509</v>
      </c>
      <c r="G125" s="14"/>
    </row>
    <row r="126" s="3" customFormat="1" spans="1:7">
      <c r="A126" s="13">
        <v>121</v>
      </c>
      <c r="B126" s="13" t="s">
        <v>1269</v>
      </c>
      <c r="C126" s="13" t="s">
        <v>1499</v>
      </c>
      <c r="D126" s="13" t="s">
        <v>280</v>
      </c>
      <c r="E126" s="13" t="s">
        <v>1510</v>
      </c>
      <c r="F126" s="14" t="s">
        <v>1511</v>
      </c>
      <c r="G126" s="14"/>
    </row>
    <row r="127" s="3" customFormat="1" spans="1:7">
      <c r="A127" s="13">
        <v>122</v>
      </c>
      <c r="B127" s="13" t="s">
        <v>1269</v>
      </c>
      <c r="C127" s="13" t="s">
        <v>1499</v>
      </c>
      <c r="D127" s="13" t="s">
        <v>280</v>
      </c>
      <c r="E127" s="13" t="s">
        <v>1512</v>
      </c>
      <c r="F127" s="14" t="s">
        <v>1513</v>
      </c>
      <c r="G127" s="14"/>
    </row>
    <row r="128" s="3" customFormat="1" spans="1:7">
      <c r="A128" s="13">
        <v>123</v>
      </c>
      <c r="B128" s="13" t="s">
        <v>1269</v>
      </c>
      <c r="C128" s="13" t="s">
        <v>1499</v>
      </c>
      <c r="D128" s="13" t="s">
        <v>280</v>
      </c>
      <c r="E128" s="13" t="s">
        <v>1514</v>
      </c>
      <c r="F128" s="14" t="s">
        <v>1515</v>
      </c>
      <c r="G128" s="14"/>
    </row>
    <row r="129" s="3" customFormat="1" spans="1:7">
      <c r="A129" s="13">
        <v>124</v>
      </c>
      <c r="B129" s="13" t="s">
        <v>1269</v>
      </c>
      <c r="C129" s="13" t="s">
        <v>1499</v>
      </c>
      <c r="D129" s="13" t="s">
        <v>280</v>
      </c>
      <c r="E129" s="13" t="s">
        <v>1516</v>
      </c>
      <c r="F129" s="14" t="s">
        <v>1517</v>
      </c>
      <c r="G129" s="14"/>
    </row>
    <row r="130" s="3" customFormat="1" spans="1:7">
      <c r="A130" s="13">
        <v>125</v>
      </c>
      <c r="B130" s="13" t="s">
        <v>1269</v>
      </c>
      <c r="C130" s="13" t="s">
        <v>1499</v>
      </c>
      <c r="D130" s="13" t="s">
        <v>280</v>
      </c>
      <c r="E130" s="13" t="s">
        <v>1518</v>
      </c>
      <c r="F130" s="14" t="s">
        <v>1519</v>
      </c>
      <c r="G130" s="14"/>
    </row>
    <row r="131" s="3" customFormat="1" spans="1:7">
      <c r="A131" s="13">
        <v>126</v>
      </c>
      <c r="B131" s="13" t="s">
        <v>1269</v>
      </c>
      <c r="C131" s="13" t="s">
        <v>1499</v>
      </c>
      <c r="D131" s="13" t="s">
        <v>280</v>
      </c>
      <c r="E131" s="13" t="s">
        <v>1520</v>
      </c>
      <c r="F131" s="14" t="s">
        <v>1521</v>
      </c>
      <c r="G131" s="14"/>
    </row>
    <row r="132" s="3" customFormat="1" spans="1:7">
      <c r="A132" s="13">
        <v>127</v>
      </c>
      <c r="B132" s="13" t="s">
        <v>1269</v>
      </c>
      <c r="C132" s="13" t="s">
        <v>1499</v>
      </c>
      <c r="D132" s="13" t="s">
        <v>280</v>
      </c>
      <c r="E132" s="13" t="s">
        <v>1522</v>
      </c>
      <c r="F132" s="14" t="s">
        <v>1523</v>
      </c>
      <c r="G132" s="14"/>
    </row>
    <row r="133" s="3" customFormat="1" spans="1:7">
      <c r="A133" s="13">
        <v>128</v>
      </c>
      <c r="B133" s="13" t="s">
        <v>1269</v>
      </c>
      <c r="C133" s="13" t="s">
        <v>1499</v>
      </c>
      <c r="D133" s="13" t="s">
        <v>280</v>
      </c>
      <c r="E133" s="13" t="s">
        <v>1524</v>
      </c>
      <c r="F133" s="14" t="s">
        <v>1525</v>
      </c>
      <c r="G133" s="14"/>
    </row>
    <row r="134" s="3" customFormat="1" spans="1:7">
      <c r="A134" s="13">
        <v>129</v>
      </c>
      <c r="B134" s="13" t="s">
        <v>1269</v>
      </c>
      <c r="C134" s="13" t="s">
        <v>1499</v>
      </c>
      <c r="D134" s="13" t="s">
        <v>280</v>
      </c>
      <c r="E134" s="13" t="s">
        <v>1526</v>
      </c>
      <c r="F134" s="14" t="s">
        <v>1527</v>
      </c>
      <c r="G134" s="14"/>
    </row>
    <row r="135" s="3" customFormat="1" spans="1:7">
      <c r="A135" s="13">
        <v>130</v>
      </c>
      <c r="B135" s="13" t="s">
        <v>1269</v>
      </c>
      <c r="C135" s="13" t="s">
        <v>1499</v>
      </c>
      <c r="D135" s="13" t="s">
        <v>280</v>
      </c>
      <c r="E135" s="13" t="s">
        <v>1528</v>
      </c>
      <c r="F135" s="14" t="s">
        <v>1529</v>
      </c>
      <c r="G135" s="14"/>
    </row>
    <row r="136" s="3" customFormat="1" spans="1:7">
      <c r="A136" s="13">
        <v>131</v>
      </c>
      <c r="B136" s="13" t="s">
        <v>1269</v>
      </c>
      <c r="C136" s="13" t="s">
        <v>1499</v>
      </c>
      <c r="D136" s="13" t="s">
        <v>280</v>
      </c>
      <c r="E136" s="13" t="s">
        <v>1530</v>
      </c>
      <c r="F136" s="14" t="s">
        <v>1531</v>
      </c>
      <c r="G136" s="14"/>
    </row>
    <row r="137" s="3" customFormat="1" spans="1:7">
      <c r="A137" s="13">
        <v>132</v>
      </c>
      <c r="B137" s="13" t="s">
        <v>1269</v>
      </c>
      <c r="C137" s="13" t="s">
        <v>1499</v>
      </c>
      <c r="D137" s="13" t="s">
        <v>280</v>
      </c>
      <c r="E137" s="13" t="s">
        <v>1532</v>
      </c>
      <c r="F137" s="14" t="s">
        <v>1533</v>
      </c>
      <c r="G137" s="14"/>
    </row>
    <row r="138" s="3" customFormat="1" spans="1:7">
      <c r="A138" s="13">
        <v>133</v>
      </c>
      <c r="B138" s="13" t="s">
        <v>1269</v>
      </c>
      <c r="C138" s="13" t="s">
        <v>1499</v>
      </c>
      <c r="D138" s="13" t="s">
        <v>280</v>
      </c>
      <c r="E138" s="13" t="s">
        <v>1534</v>
      </c>
      <c r="F138" s="14" t="s">
        <v>1535</v>
      </c>
      <c r="G138" s="14"/>
    </row>
    <row r="139" s="3" customFormat="1" spans="1:7">
      <c r="A139" s="13">
        <v>134</v>
      </c>
      <c r="B139" s="13" t="s">
        <v>1269</v>
      </c>
      <c r="C139" s="13" t="s">
        <v>1499</v>
      </c>
      <c r="D139" s="13" t="s">
        <v>280</v>
      </c>
      <c r="E139" s="13" t="s">
        <v>1536</v>
      </c>
      <c r="F139" s="14" t="s">
        <v>1537</v>
      </c>
      <c r="G139" s="14"/>
    </row>
    <row r="140" s="3" customFormat="1" spans="1:7">
      <c r="A140" s="13">
        <v>135</v>
      </c>
      <c r="B140" s="13" t="s">
        <v>1269</v>
      </c>
      <c r="C140" s="13" t="s">
        <v>1499</v>
      </c>
      <c r="D140" s="13" t="s">
        <v>280</v>
      </c>
      <c r="E140" s="13" t="s">
        <v>1538</v>
      </c>
      <c r="F140" s="14" t="s">
        <v>1539</v>
      </c>
      <c r="G140" s="14"/>
    </row>
    <row r="141" s="3" customFormat="1" spans="1:7">
      <c r="A141" s="13">
        <v>136</v>
      </c>
      <c r="B141" s="13" t="s">
        <v>1269</v>
      </c>
      <c r="C141" s="13" t="s">
        <v>1499</v>
      </c>
      <c r="D141" s="13" t="s">
        <v>280</v>
      </c>
      <c r="E141" s="13" t="s">
        <v>1540</v>
      </c>
      <c r="F141" s="14" t="s">
        <v>1541</v>
      </c>
      <c r="G141" s="14"/>
    </row>
    <row r="142" s="3" customFormat="1" spans="1:7">
      <c r="A142" s="13">
        <v>137</v>
      </c>
      <c r="B142" s="13" t="s">
        <v>1269</v>
      </c>
      <c r="C142" s="13" t="s">
        <v>1499</v>
      </c>
      <c r="D142" s="13" t="s">
        <v>280</v>
      </c>
      <c r="E142" s="13" t="s">
        <v>1542</v>
      </c>
      <c r="F142" s="14" t="s">
        <v>1543</v>
      </c>
      <c r="G142" s="14"/>
    </row>
    <row r="143" s="3" customFormat="1" spans="1:7">
      <c r="A143" s="13">
        <v>138</v>
      </c>
      <c r="B143" s="13" t="s">
        <v>1269</v>
      </c>
      <c r="C143" s="13" t="s">
        <v>1499</v>
      </c>
      <c r="D143" s="13" t="s">
        <v>280</v>
      </c>
      <c r="E143" s="13" t="s">
        <v>1544</v>
      </c>
      <c r="F143" s="14" t="s">
        <v>1545</v>
      </c>
      <c r="G143" s="14"/>
    </row>
    <row r="144" s="3" customFormat="1" spans="1:7">
      <c r="A144" s="13">
        <v>139</v>
      </c>
      <c r="B144" s="13" t="s">
        <v>1269</v>
      </c>
      <c r="C144" s="13" t="s">
        <v>1499</v>
      </c>
      <c r="D144" s="13" t="s">
        <v>280</v>
      </c>
      <c r="E144" s="13" t="s">
        <v>1546</v>
      </c>
      <c r="F144" s="14" t="s">
        <v>1547</v>
      </c>
      <c r="G144" s="14"/>
    </row>
    <row r="145" s="3" customFormat="1" spans="1:7">
      <c r="A145" s="13">
        <v>140</v>
      </c>
      <c r="B145" s="13" t="s">
        <v>1269</v>
      </c>
      <c r="C145" s="13" t="s">
        <v>1499</v>
      </c>
      <c r="D145" s="13" t="s">
        <v>280</v>
      </c>
      <c r="E145" s="13" t="s">
        <v>1548</v>
      </c>
      <c r="F145" s="14" t="s">
        <v>1549</v>
      </c>
      <c r="G145" s="14"/>
    </row>
    <row r="146" s="3" customFormat="1" spans="1:7">
      <c r="A146" s="13">
        <v>141</v>
      </c>
      <c r="B146" s="13" t="s">
        <v>1269</v>
      </c>
      <c r="C146" s="13" t="s">
        <v>1499</v>
      </c>
      <c r="D146" s="13" t="s">
        <v>280</v>
      </c>
      <c r="E146" s="13" t="s">
        <v>1550</v>
      </c>
      <c r="F146" s="14" t="s">
        <v>1551</v>
      </c>
      <c r="G146" s="14"/>
    </row>
    <row r="147" s="3" customFormat="1" spans="1:7">
      <c r="A147" s="13">
        <v>142</v>
      </c>
      <c r="B147" s="13" t="s">
        <v>1269</v>
      </c>
      <c r="C147" s="13" t="s">
        <v>1499</v>
      </c>
      <c r="D147" s="13" t="s">
        <v>280</v>
      </c>
      <c r="E147" s="13" t="s">
        <v>1552</v>
      </c>
      <c r="F147" s="14" t="s">
        <v>1553</v>
      </c>
      <c r="G147" s="14"/>
    </row>
    <row r="148" s="3" customFormat="1" spans="1:7">
      <c r="A148" s="13">
        <v>143</v>
      </c>
      <c r="B148" s="13" t="s">
        <v>1269</v>
      </c>
      <c r="C148" s="13" t="s">
        <v>1499</v>
      </c>
      <c r="D148" s="13" t="s">
        <v>280</v>
      </c>
      <c r="E148" s="13" t="s">
        <v>1554</v>
      </c>
      <c r="F148" s="14" t="s">
        <v>1555</v>
      </c>
      <c r="G148" s="14"/>
    </row>
    <row r="149" s="3" customFormat="1" spans="1:7">
      <c r="A149" s="13">
        <v>144</v>
      </c>
      <c r="B149" s="13" t="s">
        <v>1269</v>
      </c>
      <c r="C149" s="13" t="s">
        <v>1499</v>
      </c>
      <c r="D149" s="13" t="s">
        <v>280</v>
      </c>
      <c r="E149" s="13" t="s">
        <v>1556</v>
      </c>
      <c r="F149" s="14" t="s">
        <v>1557</v>
      </c>
      <c r="G149" s="14"/>
    </row>
    <row r="150" s="3" customFormat="1" spans="1:7">
      <c r="A150" s="13">
        <v>145</v>
      </c>
      <c r="B150" s="13" t="s">
        <v>1269</v>
      </c>
      <c r="C150" s="13" t="s">
        <v>1499</v>
      </c>
      <c r="D150" s="13" t="s">
        <v>280</v>
      </c>
      <c r="E150" s="13" t="s">
        <v>1558</v>
      </c>
      <c r="F150" s="14" t="s">
        <v>1559</v>
      </c>
      <c r="G150" s="14"/>
    </row>
    <row r="151" s="3" customFormat="1" spans="1:7">
      <c r="A151" s="13">
        <v>146</v>
      </c>
      <c r="B151" s="13" t="s">
        <v>1269</v>
      </c>
      <c r="C151" s="13" t="s">
        <v>1499</v>
      </c>
      <c r="D151" s="13" t="s">
        <v>280</v>
      </c>
      <c r="E151" s="13" t="s">
        <v>1560</v>
      </c>
      <c r="F151" s="14" t="s">
        <v>1561</v>
      </c>
      <c r="G151" s="14"/>
    </row>
    <row r="152" s="3" customFormat="1" spans="1:7">
      <c r="A152" s="13">
        <v>147</v>
      </c>
      <c r="B152" s="13" t="s">
        <v>1269</v>
      </c>
      <c r="C152" s="13" t="s">
        <v>1499</v>
      </c>
      <c r="D152" s="13" t="s">
        <v>280</v>
      </c>
      <c r="E152" s="13" t="s">
        <v>1562</v>
      </c>
      <c r="F152" s="14" t="s">
        <v>1563</v>
      </c>
      <c r="G152" s="14"/>
    </row>
    <row r="153" s="3" customFormat="1" spans="1:7">
      <c r="A153" s="13">
        <v>148</v>
      </c>
      <c r="B153" s="13" t="s">
        <v>1269</v>
      </c>
      <c r="C153" s="13" t="s">
        <v>1499</v>
      </c>
      <c r="D153" s="13" t="s">
        <v>280</v>
      </c>
      <c r="E153" s="13" t="s">
        <v>1564</v>
      </c>
      <c r="F153" s="14" t="s">
        <v>1565</v>
      </c>
      <c r="G153" s="14"/>
    </row>
    <row r="154" s="3" customFormat="1" spans="1:7">
      <c r="A154" s="13">
        <v>149</v>
      </c>
      <c r="B154" s="13" t="s">
        <v>1269</v>
      </c>
      <c r="C154" s="13" t="s">
        <v>1499</v>
      </c>
      <c r="D154" s="13" t="s">
        <v>280</v>
      </c>
      <c r="E154" s="13" t="s">
        <v>1566</v>
      </c>
      <c r="F154" s="14" t="s">
        <v>1567</v>
      </c>
      <c r="G154" s="14"/>
    </row>
    <row r="155" s="3" customFormat="1" spans="1:7">
      <c r="A155" s="13">
        <v>150</v>
      </c>
      <c r="B155" s="13" t="s">
        <v>1269</v>
      </c>
      <c r="C155" s="13" t="s">
        <v>1499</v>
      </c>
      <c r="D155" s="13" t="s">
        <v>280</v>
      </c>
      <c r="E155" s="13" t="s">
        <v>1568</v>
      </c>
      <c r="F155" s="14" t="s">
        <v>1569</v>
      </c>
      <c r="G155" s="14"/>
    </row>
    <row r="156" s="3" customFormat="1" spans="1:7">
      <c r="A156" s="13">
        <v>151</v>
      </c>
      <c r="B156" s="13" t="s">
        <v>1269</v>
      </c>
      <c r="C156" s="13" t="s">
        <v>1499</v>
      </c>
      <c r="D156" s="13" t="s">
        <v>280</v>
      </c>
      <c r="E156" s="13" t="s">
        <v>1570</v>
      </c>
      <c r="F156" s="14" t="s">
        <v>1571</v>
      </c>
      <c r="G156" s="14"/>
    </row>
    <row r="157" s="3" customFormat="1" spans="1:7">
      <c r="A157" s="13">
        <v>152</v>
      </c>
      <c r="B157" s="13" t="s">
        <v>1269</v>
      </c>
      <c r="C157" s="13" t="s">
        <v>1499</v>
      </c>
      <c r="D157" s="13" t="s">
        <v>280</v>
      </c>
      <c r="E157" s="13" t="s">
        <v>1572</v>
      </c>
      <c r="F157" s="14" t="s">
        <v>1573</v>
      </c>
      <c r="G157" s="14"/>
    </row>
    <row r="158" s="3" customFormat="1" spans="1:7">
      <c r="A158" s="13">
        <v>153</v>
      </c>
      <c r="B158" s="13" t="s">
        <v>1269</v>
      </c>
      <c r="C158" s="13" t="s">
        <v>1499</v>
      </c>
      <c r="D158" s="13" t="s">
        <v>280</v>
      </c>
      <c r="E158" s="13" t="s">
        <v>1574</v>
      </c>
      <c r="F158" s="14" t="s">
        <v>1575</v>
      </c>
      <c r="G158" s="14"/>
    </row>
    <row r="159" s="3" customFormat="1" spans="1:7">
      <c r="A159" s="13">
        <v>154</v>
      </c>
      <c r="B159" s="13" t="s">
        <v>1269</v>
      </c>
      <c r="C159" s="13" t="s">
        <v>1499</v>
      </c>
      <c r="D159" s="13" t="s">
        <v>280</v>
      </c>
      <c r="E159" s="13" t="s">
        <v>1576</v>
      </c>
      <c r="F159" s="14" t="s">
        <v>1577</v>
      </c>
      <c r="G159" s="14"/>
    </row>
    <row r="160" s="3" customFormat="1" spans="1:7">
      <c r="A160" s="13">
        <v>155</v>
      </c>
      <c r="B160" s="13" t="s">
        <v>1269</v>
      </c>
      <c r="C160" s="13" t="s">
        <v>1499</v>
      </c>
      <c r="D160" s="13" t="s">
        <v>280</v>
      </c>
      <c r="E160" s="13" t="s">
        <v>1578</v>
      </c>
      <c r="F160" s="14" t="s">
        <v>1579</v>
      </c>
      <c r="G160" s="14"/>
    </row>
    <row r="161" s="3" customFormat="1" spans="1:7">
      <c r="A161" s="13">
        <v>156</v>
      </c>
      <c r="B161" s="13" t="s">
        <v>1269</v>
      </c>
      <c r="C161" s="13" t="s">
        <v>1499</v>
      </c>
      <c r="D161" s="13" t="s">
        <v>280</v>
      </c>
      <c r="E161" s="13" t="s">
        <v>1580</v>
      </c>
      <c r="F161" s="14" t="s">
        <v>1581</v>
      </c>
      <c r="G161" s="14"/>
    </row>
    <row r="162" s="3" customFormat="1" spans="1:7">
      <c r="A162" s="13">
        <v>157</v>
      </c>
      <c r="B162" s="13" t="s">
        <v>1269</v>
      </c>
      <c r="C162" s="13" t="s">
        <v>1499</v>
      </c>
      <c r="D162" s="13" t="s">
        <v>280</v>
      </c>
      <c r="E162" s="13" t="s">
        <v>1582</v>
      </c>
      <c r="F162" s="14" t="s">
        <v>1583</v>
      </c>
      <c r="G162" s="14"/>
    </row>
    <row r="163" s="3" customFormat="1" spans="1:7">
      <c r="A163" s="13">
        <v>158</v>
      </c>
      <c r="B163" s="13" t="s">
        <v>1269</v>
      </c>
      <c r="C163" s="13" t="s">
        <v>1499</v>
      </c>
      <c r="D163" s="13" t="s">
        <v>280</v>
      </c>
      <c r="E163" s="13" t="s">
        <v>1584</v>
      </c>
      <c r="F163" s="14" t="s">
        <v>1585</v>
      </c>
      <c r="G163" s="14"/>
    </row>
    <row r="164" s="3" customFormat="1" spans="1:7">
      <c r="A164" s="13">
        <v>159</v>
      </c>
      <c r="B164" s="13" t="s">
        <v>1269</v>
      </c>
      <c r="C164" s="13" t="s">
        <v>1499</v>
      </c>
      <c r="D164" s="13" t="s">
        <v>280</v>
      </c>
      <c r="E164" s="13" t="s">
        <v>1586</v>
      </c>
      <c r="F164" s="14" t="s">
        <v>1587</v>
      </c>
      <c r="G164" s="14"/>
    </row>
    <row r="165" s="3" customFormat="1" spans="1:7">
      <c r="A165" s="13">
        <v>160</v>
      </c>
      <c r="B165" s="13" t="s">
        <v>1269</v>
      </c>
      <c r="C165" s="13" t="s">
        <v>1499</v>
      </c>
      <c r="D165" s="13" t="s">
        <v>280</v>
      </c>
      <c r="E165" s="13" t="s">
        <v>1588</v>
      </c>
      <c r="F165" s="14" t="s">
        <v>1589</v>
      </c>
      <c r="G165" s="14"/>
    </row>
    <row r="166" s="3" customFormat="1" spans="1:7">
      <c r="A166" s="13">
        <v>161</v>
      </c>
      <c r="B166" s="13" t="s">
        <v>1269</v>
      </c>
      <c r="C166" s="13" t="s">
        <v>1499</v>
      </c>
      <c r="D166" s="13" t="s">
        <v>280</v>
      </c>
      <c r="E166" s="13" t="s">
        <v>1590</v>
      </c>
      <c r="F166" s="14" t="s">
        <v>1591</v>
      </c>
      <c r="G166" s="14"/>
    </row>
    <row r="167" s="3" customFormat="1" spans="1:7">
      <c r="A167" s="13">
        <v>162</v>
      </c>
      <c r="B167" s="13" t="s">
        <v>1269</v>
      </c>
      <c r="C167" s="13" t="s">
        <v>1499</v>
      </c>
      <c r="D167" s="13" t="s">
        <v>280</v>
      </c>
      <c r="E167" s="13" t="s">
        <v>1592</v>
      </c>
      <c r="F167" s="14" t="s">
        <v>1593</v>
      </c>
      <c r="G167" s="14"/>
    </row>
    <row r="168" s="3" customFormat="1" spans="1:7">
      <c r="A168" s="13">
        <v>163</v>
      </c>
      <c r="B168" s="13" t="s">
        <v>1269</v>
      </c>
      <c r="C168" s="13" t="s">
        <v>1499</v>
      </c>
      <c r="D168" s="13" t="s">
        <v>280</v>
      </c>
      <c r="E168" s="13" t="s">
        <v>1594</v>
      </c>
      <c r="F168" s="14" t="s">
        <v>1595</v>
      </c>
      <c r="G168" s="14"/>
    </row>
    <row r="169" s="3" customFormat="1" spans="1:7">
      <c r="A169" s="13">
        <v>164</v>
      </c>
      <c r="B169" s="13" t="s">
        <v>1269</v>
      </c>
      <c r="C169" s="13" t="s">
        <v>1499</v>
      </c>
      <c r="D169" s="13" t="s">
        <v>280</v>
      </c>
      <c r="E169" s="13" t="s">
        <v>1596</v>
      </c>
      <c r="F169" s="14" t="s">
        <v>1597</v>
      </c>
      <c r="G169" s="14"/>
    </row>
    <row r="170" s="3" customFormat="1" spans="1:7">
      <c r="A170" s="13">
        <v>165</v>
      </c>
      <c r="B170" s="13" t="s">
        <v>1269</v>
      </c>
      <c r="C170" s="13" t="s">
        <v>1499</v>
      </c>
      <c r="D170" s="13" t="s">
        <v>280</v>
      </c>
      <c r="E170" s="13" t="s">
        <v>1598</v>
      </c>
      <c r="F170" s="14" t="s">
        <v>1599</v>
      </c>
      <c r="G170" s="14"/>
    </row>
    <row r="171" s="3" customFormat="1" spans="1:7">
      <c r="A171" s="13">
        <v>166</v>
      </c>
      <c r="B171" s="13" t="s">
        <v>1269</v>
      </c>
      <c r="C171" s="13" t="s">
        <v>1499</v>
      </c>
      <c r="D171" s="13" t="s">
        <v>280</v>
      </c>
      <c r="E171" s="13" t="s">
        <v>1600</v>
      </c>
      <c r="F171" s="14" t="s">
        <v>1601</v>
      </c>
      <c r="G171" s="14"/>
    </row>
    <row r="172" s="3" customFormat="1" spans="1:7">
      <c r="A172" s="13">
        <v>167</v>
      </c>
      <c r="B172" s="13" t="s">
        <v>1269</v>
      </c>
      <c r="C172" s="13" t="s">
        <v>1499</v>
      </c>
      <c r="D172" s="13" t="s">
        <v>280</v>
      </c>
      <c r="E172" s="13" t="s">
        <v>1602</v>
      </c>
      <c r="F172" s="14" t="s">
        <v>1603</v>
      </c>
      <c r="G172" s="14"/>
    </row>
    <row r="173" s="3" customFormat="1" spans="1:7">
      <c r="A173" s="13">
        <v>168</v>
      </c>
      <c r="B173" s="13" t="s">
        <v>1269</v>
      </c>
      <c r="C173" s="13" t="s">
        <v>1499</v>
      </c>
      <c r="D173" s="13" t="s">
        <v>280</v>
      </c>
      <c r="E173" s="13" t="s">
        <v>1604</v>
      </c>
      <c r="F173" s="14" t="s">
        <v>1605</v>
      </c>
      <c r="G173" s="14"/>
    </row>
    <row r="174" s="3" customFormat="1" spans="1:7">
      <c r="A174" s="13">
        <v>169</v>
      </c>
      <c r="B174" s="13" t="s">
        <v>1269</v>
      </c>
      <c r="C174" s="13" t="s">
        <v>1499</v>
      </c>
      <c r="D174" s="13" t="s">
        <v>280</v>
      </c>
      <c r="E174" s="13" t="s">
        <v>1606</v>
      </c>
      <c r="F174" s="14" t="s">
        <v>1607</v>
      </c>
      <c r="G174" s="14"/>
    </row>
    <row r="175" s="3" customFormat="1" spans="1:7">
      <c r="A175" s="13">
        <v>170</v>
      </c>
      <c r="B175" s="13" t="s">
        <v>1269</v>
      </c>
      <c r="C175" s="13" t="s">
        <v>1499</v>
      </c>
      <c r="D175" s="13" t="s">
        <v>280</v>
      </c>
      <c r="E175" s="13" t="s">
        <v>1608</v>
      </c>
      <c r="F175" s="14" t="s">
        <v>1609</v>
      </c>
      <c r="G175" s="14"/>
    </row>
    <row r="176" s="3" customFormat="1" spans="1:7">
      <c r="A176" s="13">
        <v>171</v>
      </c>
      <c r="B176" s="13" t="s">
        <v>1269</v>
      </c>
      <c r="C176" s="13" t="s">
        <v>1499</v>
      </c>
      <c r="D176" s="13" t="s">
        <v>280</v>
      </c>
      <c r="E176" s="13" t="s">
        <v>1610</v>
      </c>
      <c r="F176" s="14" t="s">
        <v>1611</v>
      </c>
      <c r="G176" s="14"/>
    </row>
    <row r="177" s="3" customFormat="1" spans="1:7">
      <c r="A177" s="13">
        <v>172</v>
      </c>
      <c r="B177" s="13" t="s">
        <v>1269</v>
      </c>
      <c r="C177" s="13" t="s">
        <v>1499</v>
      </c>
      <c r="D177" s="13" t="s">
        <v>280</v>
      </c>
      <c r="E177" s="13" t="s">
        <v>1612</v>
      </c>
      <c r="F177" s="14" t="s">
        <v>1613</v>
      </c>
      <c r="G177" s="14"/>
    </row>
    <row r="178" s="3" customFormat="1" spans="1:7">
      <c r="A178" s="13">
        <v>173</v>
      </c>
      <c r="B178" s="13" t="s">
        <v>1269</v>
      </c>
      <c r="C178" s="13" t="s">
        <v>1499</v>
      </c>
      <c r="D178" s="13" t="s">
        <v>280</v>
      </c>
      <c r="E178" s="13" t="s">
        <v>1614</v>
      </c>
      <c r="F178" s="14" t="s">
        <v>1615</v>
      </c>
      <c r="G178" s="14"/>
    </row>
    <row r="179" s="3" customFormat="1" spans="1:7">
      <c r="A179" s="13">
        <v>174</v>
      </c>
      <c r="B179" s="13" t="s">
        <v>1269</v>
      </c>
      <c r="C179" s="13" t="s">
        <v>1499</v>
      </c>
      <c r="D179" s="13" t="s">
        <v>280</v>
      </c>
      <c r="E179" s="13" t="s">
        <v>1616</v>
      </c>
      <c r="F179" s="14" t="s">
        <v>1617</v>
      </c>
      <c r="G179" s="14"/>
    </row>
    <row r="180" s="3" customFormat="1" spans="1:7">
      <c r="A180" s="13">
        <v>175</v>
      </c>
      <c r="B180" s="13" t="s">
        <v>1269</v>
      </c>
      <c r="C180" s="13" t="s">
        <v>1499</v>
      </c>
      <c r="D180" s="13" t="s">
        <v>280</v>
      </c>
      <c r="E180" s="13" t="s">
        <v>1618</v>
      </c>
      <c r="F180" s="14" t="s">
        <v>1619</v>
      </c>
      <c r="G180" s="14"/>
    </row>
    <row r="181" s="3" customFormat="1" spans="1:7">
      <c r="A181" s="13">
        <v>176</v>
      </c>
      <c r="B181" s="13" t="s">
        <v>1269</v>
      </c>
      <c r="C181" s="13" t="s">
        <v>1499</v>
      </c>
      <c r="D181" s="13" t="s">
        <v>280</v>
      </c>
      <c r="E181" s="13" t="s">
        <v>1620</v>
      </c>
      <c r="F181" s="14" t="s">
        <v>1621</v>
      </c>
      <c r="G181" s="14"/>
    </row>
    <row r="182" s="3" customFormat="1" spans="1:7">
      <c r="A182" s="13">
        <v>177</v>
      </c>
      <c r="B182" s="13" t="s">
        <v>1269</v>
      </c>
      <c r="C182" s="13" t="s">
        <v>1499</v>
      </c>
      <c r="D182" s="13" t="s">
        <v>280</v>
      </c>
      <c r="E182" s="13" t="s">
        <v>1622</v>
      </c>
      <c r="F182" s="14" t="s">
        <v>1623</v>
      </c>
      <c r="G182" s="14"/>
    </row>
    <row r="183" s="3" customFormat="1" spans="1:7">
      <c r="A183" s="13">
        <v>178</v>
      </c>
      <c r="B183" s="13" t="s">
        <v>1269</v>
      </c>
      <c r="C183" s="13" t="s">
        <v>1499</v>
      </c>
      <c r="D183" s="13" t="s">
        <v>280</v>
      </c>
      <c r="E183" s="13" t="s">
        <v>1624</v>
      </c>
      <c r="F183" s="14" t="s">
        <v>1625</v>
      </c>
      <c r="G183" s="14"/>
    </row>
    <row r="184" s="3" customFormat="1" spans="1:7">
      <c r="A184" s="13">
        <v>179</v>
      </c>
      <c r="B184" s="13" t="s">
        <v>1269</v>
      </c>
      <c r="C184" s="13" t="s">
        <v>1499</v>
      </c>
      <c r="D184" s="13" t="s">
        <v>280</v>
      </c>
      <c r="E184" s="13" t="s">
        <v>1626</v>
      </c>
      <c r="F184" s="14" t="s">
        <v>1627</v>
      </c>
      <c r="G184" s="14"/>
    </row>
    <row r="185" s="3" customFormat="1" spans="1:7">
      <c r="A185" s="13">
        <v>180</v>
      </c>
      <c r="B185" s="13" t="s">
        <v>1269</v>
      </c>
      <c r="C185" s="13" t="s">
        <v>1499</v>
      </c>
      <c r="D185" s="13" t="s">
        <v>280</v>
      </c>
      <c r="E185" s="13" t="s">
        <v>1628</v>
      </c>
      <c r="F185" s="14" t="s">
        <v>1629</v>
      </c>
      <c r="G185" s="14"/>
    </row>
    <row r="186" s="3" customFormat="1" spans="1:7">
      <c r="A186" s="13">
        <v>181</v>
      </c>
      <c r="B186" s="13" t="s">
        <v>1269</v>
      </c>
      <c r="C186" s="13" t="s">
        <v>1499</v>
      </c>
      <c r="D186" s="13" t="s">
        <v>280</v>
      </c>
      <c r="E186" s="13" t="s">
        <v>1630</v>
      </c>
      <c r="F186" s="14" t="s">
        <v>1631</v>
      </c>
      <c r="G186" s="14"/>
    </row>
    <row r="187" s="3" customFormat="1" spans="1:7">
      <c r="A187" s="13">
        <v>182</v>
      </c>
      <c r="B187" s="13" t="s">
        <v>1269</v>
      </c>
      <c r="C187" s="13" t="s">
        <v>1499</v>
      </c>
      <c r="D187" s="13" t="s">
        <v>280</v>
      </c>
      <c r="E187" s="13" t="s">
        <v>1632</v>
      </c>
      <c r="F187" s="14" t="s">
        <v>1633</v>
      </c>
      <c r="G187" s="14"/>
    </row>
    <row r="188" s="3" customFormat="1" spans="1:7">
      <c r="A188" s="13">
        <v>183</v>
      </c>
      <c r="B188" s="13" t="s">
        <v>1269</v>
      </c>
      <c r="C188" s="13" t="s">
        <v>1499</v>
      </c>
      <c r="D188" s="13" t="s">
        <v>280</v>
      </c>
      <c r="E188" s="13" t="s">
        <v>1634</v>
      </c>
      <c r="F188" s="14" t="s">
        <v>1635</v>
      </c>
      <c r="G188" s="14"/>
    </row>
    <row r="189" s="3" customFormat="1" spans="1:7">
      <c r="A189" s="13">
        <v>184</v>
      </c>
      <c r="B189" s="13" t="s">
        <v>1269</v>
      </c>
      <c r="C189" s="13" t="s">
        <v>1499</v>
      </c>
      <c r="D189" s="13" t="s">
        <v>280</v>
      </c>
      <c r="E189" s="13" t="s">
        <v>1636</v>
      </c>
      <c r="F189" s="14" t="s">
        <v>1637</v>
      </c>
      <c r="G189" s="14"/>
    </row>
    <row r="190" s="3" customFormat="1" spans="1:7">
      <c r="A190" s="13">
        <v>185</v>
      </c>
      <c r="B190" s="13" t="s">
        <v>1269</v>
      </c>
      <c r="C190" s="13" t="s">
        <v>1499</v>
      </c>
      <c r="D190" s="13" t="s">
        <v>280</v>
      </c>
      <c r="E190" s="13" t="s">
        <v>1638</v>
      </c>
      <c r="F190" s="14" t="s">
        <v>1639</v>
      </c>
      <c r="G190" s="14"/>
    </row>
    <row r="191" s="3" customFormat="1" spans="1:7">
      <c r="A191" s="13">
        <v>186</v>
      </c>
      <c r="B191" s="13" t="s">
        <v>1269</v>
      </c>
      <c r="C191" s="13" t="s">
        <v>1499</v>
      </c>
      <c r="D191" s="13" t="s">
        <v>280</v>
      </c>
      <c r="E191" s="13" t="s">
        <v>1640</v>
      </c>
      <c r="F191" s="14" t="s">
        <v>1641</v>
      </c>
      <c r="G191" s="14"/>
    </row>
    <row r="192" s="3" customFormat="1" spans="1:7">
      <c r="A192" s="13">
        <v>187</v>
      </c>
      <c r="B192" s="13" t="s">
        <v>1269</v>
      </c>
      <c r="C192" s="13" t="s">
        <v>1499</v>
      </c>
      <c r="D192" s="13" t="s">
        <v>280</v>
      </c>
      <c r="E192" s="13" t="s">
        <v>1642</v>
      </c>
      <c r="F192" s="14" t="s">
        <v>1643</v>
      </c>
      <c r="G192" s="14"/>
    </row>
    <row r="193" s="3" customFormat="1" spans="1:7">
      <c r="A193" s="13">
        <v>188</v>
      </c>
      <c r="B193" s="13" t="s">
        <v>1269</v>
      </c>
      <c r="C193" s="13" t="s">
        <v>1499</v>
      </c>
      <c r="D193" s="13" t="s">
        <v>280</v>
      </c>
      <c r="E193" s="13" t="s">
        <v>1644</v>
      </c>
      <c r="F193" s="14" t="s">
        <v>1645</v>
      </c>
      <c r="G193" s="14"/>
    </row>
    <row r="194" s="3" customFormat="1" spans="1:7">
      <c r="A194" s="13">
        <v>189</v>
      </c>
      <c r="B194" s="13" t="s">
        <v>1269</v>
      </c>
      <c r="C194" s="13" t="s">
        <v>1499</v>
      </c>
      <c r="D194" s="13" t="s">
        <v>280</v>
      </c>
      <c r="E194" s="13" t="s">
        <v>1646</v>
      </c>
      <c r="F194" s="14" t="s">
        <v>1647</v>
      </c>
      <c r="G194" s="14"/>
    </row>
    <row r="195" s="3" customFormat="1" spans="1:7">
      <c r="A195" s="13">
        <v>190</v>
      </c>
      <c r="B195" s="13" t="s">
        <v>1269</v>
      </c>
      <c r="C195" s="13" t="s">
        <v>1499</v>
      </c>
      <c r="D195" s="13" t="s">
        <v>280</v>
      </c>
      <c r="E195" s="13" t="s">
        <v>1648</v>
      </c>
      <c r="F195" s="14" t="s">
        <v>1649</v>
      </c>
      <c r="G195" s="14"/>
    </row>
    <row r="196" s="3" customFormat="1" spans="1:7">
      <c r="A196" s="13">
        <v>191</v>
      </c>
      <c r="B196" s="13" t="s">
        <v>1269</v>
      </c>
      <c r="C196" s="13" t="s">
        <v>1499</v>
      </c>
      <c r="D196" s="13" t="s">
        <v>280</v>
      </c>
      <c r="E196" s="13" t="s">
        <v>1650</v>
      </c>
      <c r="F196" s="14" t="s">
        <v>1651</v>
      </c>
      <c r="G196" s="14"/>
    </row>
    <row r="197" s="3" customFormat="1" spans="1:7">
      <c r="A197" s="13">
        <v>192</v>
      </c>
      <c r="B197" s="13" t="s">
        <v>1269</v>
      </c>
      <c r="C197" s="13" t="s">
        <v>1499</v>
      </c>
      <c r="D197" s="13" t="s">
        <v>280</v>
      </c>
      <c r="E197" s="13" t="s">
        <v>1652</v>
      </c>
      <c r="F197" s="14" t="s">
        <v>1653</v>
      </c>
      <c r="G197" s="14"/>
    </row>
    <row r="198" s="3" customFormat="1" spans="1:7">
      <c r="A198" s="13">
        <v>193</v>
      </c>
      <c r="B198" s="13" t="s">
        <v>1269</v>
      </c>
      <c r="C198" s="13" t="s">
        <v>1499</v>
      </c>
      <c r="D198" s="13" t="s">
        <v>280</v>
      </c>
      <c r="E198" s="13" t="s">
        <v>1654</v>
      </c>
      <c r="F198" s="14" t="s">
        <v>1655</v>
      </c>
      <c r="G198" s="14"/>
    </row>
    <row r="199" s="3" customFormat="1" spans="1:7">
      <c r="A199" s="13">
        <v>194</v>
      </c>
      <c r="B199" s="13" t="s">
        <v>1269</v>
      </c>
      <c r="C199" s="13" t="s">
        <v>1499</v>
      </c>
      <c r="D199" s="13" t="s">
        <v>280</v>
      </c>
      <c r="E199" s="13" t="s">
        <v>1656</v>
      </c>
      <c r="F199" s="14" t="s">
        <v>1657</v>
      </c>
      <c r="G199" s="14"/>
    </row>
    <row r="200" s="3" customFormat="1" spans="1:7">
      <c r="A200" s="13">
        <v>195</v>
      </c>
      <c r="B200" s="13" t="s">
        <v>1269</v>
      </c>
      <c r="C200" s="13" t="s">
        <v>1499</v>
      </c>
      <c r="D200" s="13" t="s">
        <v>280</v>
      </c>
      <c r="E200" s="13" t="s">
        <v>1658</v>
      </c>
      <c r="F200" s="14" t="s">
        <v>1659</v>
      </c>
      <c r="G200" s="14"/>
    </row>
    <row r="201" s="3" customFormat="1" spans="1:7">
      <c r="A201" s="13">
        <v>196</v>
      </c>
      <c r="B201" s="13" t="s">
        <v>1269</v>
      </c>
      <c r="C201" s="13" t="s">
        <v>1499</v>
      </c>
      <c r="D201" s="13" t="s">
        <v>280</v>
      </c>
      <c r="E201" s="13" t="s">
        <v>1660</v>
      </c>
      <c r="F201" s="14" t="s">
        <v>1661</v>
      </c>
      <c r="G201" s="14"/>
    </row>
    <row r="202" s="3" customFormat="1" spans="1:7">
      <c r="A202" s="13">
        <v>197</v>
      </c>
      <c r="B202" s="13" t="s">
        <v>1269</v>
      </c>
      <c r="C202" s="13" t="s">
        <v>1499</v>
      </c>
      <c r="D202" s="13" t="s">
        <v>280</v>
      </c>
      <c r="E202" s="13" t="s">
        <v>1662</v>
      </c>
      <c r="F202" s="14" t="s">
        <v>1663</v>
      </c>
      <c r="G202" s="14"/>
    </row>
    <row r="203" s="3" customFormat="1" spans="1:7">
      <c r="A203" s="13">
        <v>198</v>
      </c>
      <c r="B203" s="13" t="s">
        <v>1269</v>
      </c>
      <c r="C203" s="13" t="s">
        <v>1499</v>
      </c>
      <c r="D203" s="13" t="s">
        <v>280</v>
      </c>
      <c r="E203" s="13" t="s">
        <v>1664</v>
      </c>
      <c r="F203" s="14" t="s">
        <v>1665</v>
      </c>
      <c r="G203" s="14"/>
    </row>
    <row r="204" s="3" customFormat="1" spans="1:7">
      <c r="A204" s="13">
        <v>199</v>
      </c>
      <c r="B204" s="13" t="s">
        <v>1269</v>
      </c>
      <c r="C204" s="13" t="s">
        <v>1499</v>
      </c>
      <c r="D204" s="13" t="s">
        <v>280</v>
      </c>
      <c r="E204" s="13" t="s">
        <v>1666</v>
      </c>
      <c r="F204" s="14" t="s">
        <v>1667</v>
      </c>
      <c r="G204" s="14"/>
    </row>
    <row r="205" s="3" customFormat="1" spans="1:7">
      <c r="A205" s="13">
        <v>200</v>
      </c>
      <c r="B205" s="13" t="s">
        <v>1269</v>
      </c>
      <c r="C205" s="13" t="s">
        <v>1499</v>
      </c>
      <c r="D205" s="13" t="s">
        <v>280</v>
      </c>
      <c r="E205" s="13" t="s">
        <v>1668</v>
      </c>
      <c r="F205" s="14" t="s">
        <v>1669</v>
      </c>
      <c r="G205" s="14"/>
    </row>
    <row r="206" s="3" customFormat="1" spans="1:7">
      <c r="A206" s="13">
        <v>201</v>
      </c>
      <c r="B206" s="13" t="s">
        <v>1269</v>
      </c>
      <c r="C206" s="13" t="s">
        <v>1499</v>
      </c>
      <c r="D206" s="13" t="s">
        <v>280</v>
      </c>
      <c r="E206" s="13" t="s">
        <v>1670</v>
      </c>
      <c r="F206" s="14" t="s">
        <v>1671</v>
      </c>
      <c r="G206" s="14"/>
    </row>
    <row r="207" s="3" customFormat="1" spans="1:7">
      <c r="A207" s="13">
        <v>202</v>
      </c>
      <c r="B207" s="13" t="s">
        <v>1269</v>
      </c>
      <c r="C207" s="13" t="s">
        <v>1499</v>
      </c>
      <c r="D207" s="13" t="s">
        <v>280</v>
      </c>
      <c r="E207" s="13" t="s">
        <v>1672</v>
      </c>
      <c r="F207" s="14" t="s">
        <v>1673</v>
      </c>
      <c r="G207" s="14"/>
    </row>
    <row r="208" s="3" customFormat="1" spans="1:7">
      <c r="A208" s="13">
        <v>203</v>
      </c>
      <c r="B208" s="13" t="s">
        <v>1269</v>
      </c>
      <c r="C208" s="13" t="s">
        <v>1499</v>
      </c>
      <c r="D208" s="13" t="s">
        <v>280</v>
      </c>
      <c r="E208" s="13" t="s">
        <v>1674</v>
      </c>
      <c r="F208" s="14" t="s">
        <v>1675</v>
      </c>
      <c r="G208" s="14"/>
    </row>
    <row r="209" s="3" customFormat="1" spans="1:7">
      <c r="A209" s="13">
        <v>204</v>
      </c>
      <c r="B209" s="13" t="s">
        <v>1269</v>
      </c>
      <c r="C209" s="13" t="s">
        <v>1499</v>
      </c>
      <c r="D209" s="13" t="s">
        <v>280</v>
      </c>
      <c r="E209" s="13" t="s">
        <v>1676</v>
      </c>
      <c r="F209" s="14" t="s">
        <v>1677</v>
      </c>
      <c r="G209" s="14"/>
    </row>
    <row r="210" s="3" customFormat="1" spans="1:7">
      <c r="A210" s="13">
        <v>205</v>
      </c>
      <c r="B210" s="13" t="s">
        <v>1269</v>
      </c>
      <c r="C210" s="13" t="s">
        <v>1499</v>
      </c>
      <c r="D210" s="13" t="s">
        <v>280</v>
      </c>
      <c r="E210" s="13" t="s">
        <v>1678</v>
      </c>
      <c r="F210" s="14" t="s">
        <v>1679</v>
      </c>
      <c r="G210" s="14"/>
    </row>
    <row r="211" s="3" customFormat="1" spans="1:7">
      <c r="A211" s="13">
        <v>206</v>
      </c>
      <c r="B211" s="13" t="s">
        <v>1269</v>
      </c>
      <c r="C211" s="13" t="s">
        <v>1499</v>
      </c>
      <c r="D211" s="13" t="s">
        <v>280</v>
      </c>
      <c r="E211" s="13" t="s">
        <v>1680</v>
      </c>
      <c r="F211" s="14" t="s">
        <v>1681</v>
      </c>
      <c r="G211" s="14"/>
    </row>
    <row r="212" s="3" customFormat="1" spans="1:7">
      <c r="A212" s="13">
        <v>207</v>
      </c>
      <c r="B212" s="13" t="s">
        <v>1269</v>
      </c>
      <c r="C212" s="13" t="s">
        <v>1499</v>
      </c>
      <c r="D212" s="13" t="s">
        <v>280</v>
      </c>
      <c r="E212" s="13" t="s">
        <v>1682</v>
      </c>
      <c r="F212" s="14" t="s">
        <v>1683</v>
      </c>
      <c r="G212" s="14"/>
    </row>
    <row r="213" s="3" customFormat="1" spans="1:7">
      <c r="A213" s="13">
        <v>208</v>
      </c>
      <c r="B213" s="13" t="s">
        <v>1269</v>
      </c>
      <c r="C213" s="13" t="s">
        <v>1499</v>
      </c>
      <c r="D213" s="13" t="s">
        <v>280</v>
      </c>
      <c r="E213" s="13" t="s">
        <v>1684</v>
      </c>
      <c r="F213" s="14" t="s">
        <v>1685</v>
      </c>
      <c r="G213" s="14"/>
    </row>
    <row r="214" s="3" customFormat="1" spans="1:7">
      <c r="A214" s="13">
        <v>209</v>
      </c>
      <c r="B214" s="13" t="s">
        <v>1269</v>
      </c>
      <c r="C214" s="13" t="s">
        <v>1499</v>
      </c>
      <c r="D214" s="13" t="s">
        <v>280</v>
      </c>
      <c r="E214" s="13" t="s">
        <v>1686</v>
      </c>
      <c r="F214" s="14" t="s">
        <v>1687</v>
      </c>
      <c r="G214" s="14"/>
    </row>
    <row r="215" s="3" customFormat="1" spans="1:7">
      <c r="A215" s="13">
        <v>210</v>
      </c>
      <c r="B215" s="13" t="s">
        <v>1269</v>
      </c>
      <c r="C215" s="13" t="s">
        <v>1499</v>
      </c>
      <c r="D215" s="13" t="s">
        <v>280</v>
      </c>
      <c r="E215" s="13" t="s">
        <v>1688</v>
      </c>
      <c r="F215" s="14" t="s">
        <v>1689</v>
      </c>
      <c r="G215" s="14"/>
    </row>
    <row r="216" s="3" customFormat="1" spans="1:7">
      <c r="A216" s="13">
        <v>211</v>
      </c>
      <c r="B216" s="13" t="s">
        <v>1269</v>
      </c>
      <c r="C216" s="13" t="s">
        <v>1499</v>
      </c>
      <c r="D216" s="13" t="s">
        <v>280</v>
      </c>
      <c r="E216" s="13" t="s">
        <v>1690</v>
      </c>
      <c r="F216" s="14" t="s">
        <v>1691</v>
      </c>
      <c r="G216" s="14"/>
    </row>
    <row r="217" s="3" customFormat="1" spans="1:7">
      <c r="A217" s="13">
        <v>212</v>
      </c>
      <c r="B217" s="13" t="s">
        <v>1269</v>
      </c>
      <c r="C217" s="13" t="s">
        <v>1499</v>
      </c>
      <c r="D217" s="13" t="s">
        <v>280</v>
      </c>
      <c r="E217" s="13" t="s">
        <v>1692</v>
      </c>
      <c r="F217" s="14" t="s">
        <v>1693</v>
      </c>
      <c r="G217" s="14"/>
    </row>
    <row r="218" s="3" customFormat="1" spans="1:7">
      <c r="A218" s="13">
        <v>213</v>
      </c>
      <c r="B218" s="13" t="s">
        <v>1269</v>
      </c>
      <c r="C218" s="13" t="s">
        <v>1499</v>
      </c>
      <c r="D218" s="13" t="s">
        <v>280</v>
      </c>
      <c r="E218" s="13" t="s">
        <v>1694</v>
      </c>
      <c r="F218" s="14" t="s">
        <v>1695</v>
      </c>
      <c r="G218" s="14"/>
    </row>
    <row r="219" s="3" customFormat="1" spans="1:7">
      <c r="A219" s="13">
        <v>214</v>
      </c>
      <c r="B219" s="13" t="s">
        <v>1269</v>
      </c>
      <c r="C219" s="13" t="s">
        <v>1499</v>
      </c>
      <c r="D219" s="13" t="s">
        <v>280</v>
      </c>
      <c r="E219" s="13" t="s">
        <v>1696</v>
      </c>
      <c r="F219" s="14" t="s">
        <v>1697</v>
      </c>
      <c r="G219" s="14"/>
    </row>
    <row r="220" s="3" customFormat="1" spans="1:7">
      <c r="A220" s="13">
        <v>215</v>
      </c>
      <c r="B220" s="13" t="s">
        <v>1269</v>
      </c>
      <c r="C220" s="13" t="s">
        <v>1499</v>
      </c>
      <c r="D220" s="13" t="s">
        <v>280</v>
      </c>
      <c r="E220" s="13" t="s">
        <v>1698</v>
      </c>
      <c r="F220" s="14" t="s">
        <v>1699</v>
      </c>
      <c r="G220" s="14"/>
    </row>
    <row r="221" s="3" customFormat="1" spans="1:7">
      <c r="A221" s="13">
        <v>216</v>
      </c>
      <c r="B221" s="13" t="s">
        <v>1269</v>
      </c>
      <c r="C221" s="13" t="s">
        <v>1499</v>
      </c>
      <c r="D221" s="13" t="s">
        <v>280</v>
      </c>
      <c r="E221" s="13" t="s">
        <v>1700</v>
      </c>
      <c r="F221" s="14" t="s">
        <v>1701</v>
      </c>
      <c r="G221" s="14"/>
    </row>
    <row r="222" s="3" customFormat="1" spans="1:7">
      <c r="A222" s="13">
        <v>217</v>
      </c>
      <c r="B222" s="13" t="s">
        <v>1269</v>
      </c>
      <c r="C222" s="13" t="s">
        <v>1499</v>
      </c>
      <c r="D222" s="13" t="s">
        <v>280</v>
      </c>
      <c r="E222" s="13" t="s">
        <v>1702</v>
      </c>
      <c r="F222" s="14" t="s">
        <v>1703</v>
      </c>
      <c r="G222" s="14"/>
    </row>
    <row r="223" s="3" customFormat="1" spans="1:7">
      <c r="A223" s="13">
        <v>218</v>
      </c>
      <c r="B223" s="13" t="s">
        <v>1269</v>
      </c>
      <c r="C223" s="13" t="s">
        <v>1499</v>
      </c>
      <c r="D223" s="13" t="s">
        <v>280</v>
      </c>
      <c r="E223" s="13" t="s">
        <v>1704</v>
      </c>
      <c r="F223" s="14" t="s">
        <v>1705</v>
      </c>
      <c r="G223" s="14"/>
    </row>
    <row r="224" s="3" customFormat="1" spans="1:7">
      <c r="A224" s="13">
        <v>219</v>
      </c>
      <c r="B224" s="13" t="s">
        <v>1269</v>
      </c>
      <c r="C224" s="13" t="s">
        <v>1499</v>
      </c>
      <c r="D224" s="13" t="s">
        <v>280</v>
      </c>
      <c r="E224" s="13" t="s">
        <v>1706</v>
      </c>
      <c r="F224" s="14" t="s">
        <v>1707</v>
      </c>
      <c r="G224" s="14"/>
    </row>
    <row r="225" s="3" customFormat="1" spans="1:7">
      <c r="A225" s="13">
        <v>220</v>
      </c>
      <c r="B225" s="13" t="s">
        <v>1269</v>
      </c>
      <c r="C225" s="13" t="s">
        <v>1499</v>
      </c>
      <c r="D225" s="13" t="s">
        <v>280</v>
      </c>
      <c r="E225" s="13" t="s">
        <v>1708</v>
      </c>
      <c r="F225" s="14" t="s">
        <v>1709</v>
      </c>
      <c r="G225" s="14"/>
    </row>
    <row r="226" s="3" customFormat="1" spans="1:7">
      <c r="A226" s="13">
        <v>221</v>
      </c>
      <c r="B226" s="13" t="s">
        <v>1269</v>
      </c>
      <c r="C226" s="13" t="s">
        <v>1499</v>
      </c>
      <c r="D226" s="13" t="s">
        <v>280</v>
      </c>
      <c r="E226" s="13" t="s">
        <v>1710</v>
      </c>
      <c r="F226" s="14" t="s">
        <v>1711</v>
      </c>
      <c r="G226" s="14"/>
    </row>
    <row r="227" s="3" customFormat="1" spans="1:7">
      <c r="A227" s="13">
        <v>222</v>
      </c>
      <c r="B227" s="13" t="s">
        <v>1269</v>
      </c>
      <c r="C227" s="13" t="s">
        <v>1499</v>
      </c>
      <c r="D227" s="13" t="s">
        <v>280</v>
      </c>
      <c r="E227" s="13" t="s">
        <v>1712</v>
      </c>
      <c r="F227" s="14" t="s">
        <v>1713</v>
      </c>
      <c r="G227" s="14"/>
    </row>
    <row r="228" s="3" customFormat="1" spans="1:7">
      <c r="A228" s="13">
        <v>223</v>
      </c>
      <c r="B228" s="13" t="s">
        <v>1269</v>
      </c>
      <c r="C228" s="13" t="s">
        <v>1499</v>
      </c>
      <c r="D228" s="13" t="s">
        <v>280</v>
      </c>
      <c r="E228" s="13" t="s">
        <v>1714</v>
      </c>
      <c r="F228" s="14" t="s">
        <v>1715</v>
      </c>
      <c r="G228" s="14"/>
    </row>
    <row r="229" s="3" customFormat="1" spans="1:7">
      <c r="A229" s="13">
        <v>224</v>
      </c>
      <c r="B229" s="13" t="s">
        <v>1269</v>
      </c>
      <c r="C229" s="13" t="s">
        <v>1499</v>
      </c>
      <c r="D229" s="13" t="s">
        <v>280</v>
      </c>
      <c r="E229" s="13" t="s">
        <v>1716</v>
      </c>
      <c r="F229" s="14" t="s">
        <v>1717</v>
      </c>
      <c r="G229" s="14"/>
    </row>
    <row r="230" s="3" customFormat="1" spans="1:7">
      <c r="A230" s="13">
        <v>225</v>
      </c>
      <c r="B230" s="13" t="s">
        <v>1269</v>
      </c>
      <c r="C230" s="13" t="s">
        <v>1499</v>
      </c>
      <c r="D230" s="13" t="s">
        <v>280</v>
      </c>
      <c r="E230" s="13" t="s">
        <v>1718</v>
      </c>
      <c r="F230" s="14" t="s">
        <v>1719</v>
      </c>
      <c r="G230" s="14"/>
    </row>
    <row r="231" s="3" customFormat="1" spans="1:7">
      <c r="A231" s="13">
        <v>226</v>
      </c>
      <c r="B231" s="13" t="s">
        <v>1269</v>
      </c>
      <c r="C231" s="13" t="s">
        <v>1499</v>
      </c>
      <c r="D231" s="13" t="s">
        <v>280</v>
      </c>
      <c r="E231" s="13" t="s">
        <v>1720</v>
      </c>
      <c r="F231" s="14" t="s">
        <v>1721</v>
      </c>
      <c r="G231" s="14"/>
    </row>
    <row r="232" s="3" customFormat="1" spans="1:7">
      <c r="A232" s="13">
        <v>227</v>
      </c>
      <c r="B232" s="13" t="s">
        <v>1269</v>
      </c>
      <c r="C232" s="13" t="s">
        <v>1499</v>
      </c>
      <c r="D232" s="13" t="s">
        <v>280</v>
      </c>
      <c r="E232" s="13" t="s">
        <v>1722</v>
      </c>
      <c r="F232" s="14" t="s">
        <v>1723</v>
      </c>
      <c r="G232" s="14"/>
    </row>
    <row r="233" s="3" customFormat="1" spans="1:7">
      <c r="A233" s="13">
        <v>228</v>
      </c>
      <c r="B233" s="13" t="s">
        <v>1269</v>
      </c>
      <c r="C233" s="13" t="s">
        <v>1499</v>
      </c>
      <c r="D233" s="13" t="s">
        <v>280</v>
      </c>
      <c r="E233" s="13" t="s">
        <v>1724</v>
      </c>
      <c r="F233" s="14" t="s">
        <v>1725</v>
      </c>
      <c r="G233" s="14"/>
    </row>
    <row r="234" s="3" customFormat="1" spans="1:7">
      <c r="A234" s="13">
        <v>229</v>
      </c>
      <c r="B234" s="13" t="s">
        <v>1269</v>
      </c>
      <c r="C234" s="13" t="s">
        <v>1499</v>
      </c>
      <c r="D234" s="13" t="s">
        <v>280</v>
      </c>
      <c r="E234" s="13" t="s">
        <v>1726</v>
      </c>
      <c r="F234" s="14" t="s">
        <v>1727</v>
      </c>
      <c r="G234" s="14"/>
    </row>
    <row r="235" s="3" customFormat="1" spans="1:7">
      <c r="A235" s="13">
        <v>230</v>
      </c>
      <c r="B235" s="13" t="s">
        <v>1269</v>
      </c>
      <c r="C235" s="13" t="s">
        <v>1499</v>
      </c>
      <c r="D235" s="13" t="s">
        <v>280</v>
      </c>
      <c r="E235" s="13" t="s">
        <v>1728</v>
      </c>
      <c r="F235" s="14" t="s">
        <v>1729</v>
      </c>
      <c r="G235" s="14"/>
    </row>
    <row r="236" s="3" customFormat="1" spans="1:7">
      <c r="A236" s="13">
        <v>231</v>
      </c>
      <c r="B236" s="13" t="s">
        <v>1269</v>
      </c>
      <c r="C236" s="13" t="s">
        <v>1499</v>
      </c>
      <c r="D236" s="13" t="s">
        <v>280</v>
      </c>
      <c r="E236" s="13" t="s">
        <v>1730</v>
      </c>
      <c r="F236" s="14" t="s">
        <v>1731</v>
      </c>
      <c r="G236" s="14"/>
    </row>
    <row r="237" s="3" customFormat="1" spans="1:7">
      <c r="A237" s="13">
        <v>232</v>
      </c>
      <c r="B237" s="13" t="s">
        <v>1269</v>
      </c>
      <c r="C237" s="13" t="s">
        <v>1499</v>
      </c>
      <c r="D237" s="13" t="s">
        <v>280</v>
      </c>
      <c r="E237" s="13" t="s">
        <v>1732</v>
      </c>
      <c r="F237" s="14" t="s">
        <v>1733</v>
      </c>
      <c r="G237" s="14"/>
    </row>
    <row r="238" s="3" customFormat="1" spans="1:7">
      <c r="A238" s="13">
        <v>233</v>
      </c>
      <c r="B238" s="13" t="s">
        <v>1269</v>
      </c>
      <c r="C238" s="13" t="s">
        <v>1499</v>
      </c>
      <c r="D238" s="13" t="s">
        <v>280</v>
      </c>
      <c r="E238" s="13" t="s">
        <v>1734</v>
      </c>
      <c r="F238" s="14" t="s">
        <v>1735</v>
      </c>
      <c r="G238" s="14"/>
    </row>
    <row r="239" s="3" customFormat="1" spans="1:7">
      <c r="A239" s="13">
        <v>234</v>
      </c>
      <c r="B239" s="13" t="s">
        <v>1269</v>
      </c>
      <c r="C239" s="13" t="s">
        <v>1499</v>
      </c>
      <c r="D239" s="13" t="s">
        <v>280</v>
      </c>
      <c r="E239" s="13" t="s">
        <v>1736</v>
      </c>
      <c r="F239" s="14" t="s">
        <v>1737</v>
      </c>
      <c r="G239" s="14"/>
    </row>
    <row r="240" s="3" customFormat="1" spans="1:7">
      <c r="A240" s="13">
        <v>235</v>
      </c>
      <c r="B240" s="13" t="s">
        <v>1269</v>
      </c>
      <c r="C240" s="13" t="s">
        <v>1499</v>
      </c>
      <c r="D240" s="13" t="s">
        <v>280</v>
      </c>
      <c r="E240" s="13" t="s">
        <v>1738</v>
      </c>
      <c r="F240" s="14" t="s">
        <v>1739</v>
      </c>
      <c r="G240" s="14"/>
    </row>
    <row r="241" s="3" customFormat="1" spans="1:7">
      <c r="A241" s="13">
        <v>236</v>
      </c>
      <c r="B241" s="13" t="s">
        <v>1269</v>
      </c>
      <c r="C241" s="13" t="s">
        <v>1499</v>
      </c>
      <c r="D241" s="13" t="s">
        <v>280</v>
      </c>
      <c r="E241" s="13" t="s">
        <v>1740</v>
      </c>
      <c r="F241" s="14" t="s">
        <v>1741</v>
      </c>
      <c r="G241" s="14"/>
    </row>
    <row r="242" s="3" customFormat="1" spans="1:7">
      <c r="A242" s="13">
        <v>237</v>
      </c>
      <c r="B242" s="13" t="s">
        <v>1269</v>
      </c>
      <c r="C242" s="13" t="s">
        <v>1499</v>
      </c>
      <c r="D242" s="13" t="s">
        <v>280</v>
      </c>
      <c r="E242" s="13" t="s">
        <v>1742</v>
      </c>
      <c r="F242" s="14" t="s">
        <v>1743</v>
      </c>
      <c r="G242" s="14"/>
    </row>
    <row r="243" s="3" customFormat="1" spans="1:7">
      <c r="A243" s="13">
        <v>238</v>
      </c>
      <c r="B243" s="13" t="s">
        <v>1269</v>
      </c>
      <c r="C243" s="13" t="s">
        <v>1499</v>
      </c>
      <c r="D243" s="13" t="s">
        <v>280</v>
      </c>
      <c r="E243" s="13" t="s">
        <v>1744</v>
      </c>
      <c r="F243" s="14" t="s">
        <v>1745</v>
      </c>
      <c r="G243" s="14"/>
    </row>
    <row r="244" s="3" customFormat="1" spans="1:7">
      <c r="A244" s="13">
        <v>239</v>
      </c>
      <c r="B244" s="13" t="s">
        <v>1269</v>
      </c>
      <c r="C244" s="13" t="s">
        <v>1499</v>
      </c>
      <c r="D244" s="13" t="s">
        <v>280</v>
      </c>
      <c r="E244" s="13" t="s">
        <v>1746</v>
      </c>
      <c r="F244" s="14" t="s">
        <v>1747</v>
      </c>
      <c r="G244" s="14"/>
    </row>
    <row r="245" s="3" customFormat="1" spans="1:7">
      <c r="A245" s="13">
        <v>240</v>
      </c>
      <c r="B245" s="13" t="s">
        <v>1269</v>
      </c>
      <c r="C245" s="13" t="s">
        <v>1499</v>
      </c>
      <c r="D245" s="13" t="s">
        <v>280</v>
      </c>
      <c r="E245" s="13" t="s">
        <v>1748</v>
      </c>
      <c r="F245" s="14" t="s">
        <v>1749</v>
      </c>
      <c r="G245" s="14"/>
    </row>
    <row r="246" s="3" customFormat="1" spans="1:7">
      <c r="A246" s="13">
        <v>241</v>
      </c>
      <c r="B246" s="13" t="s">
        <v>1269</v>
      </c>
      <c r="C246" s="13" t="s">
        <v>1499</v>
      </c>
      <c r="D246" s="13" t="s">
        <v>280</v>
      </c>
      <c r="E246" s="13" t="s">
        <v>1750</v>
      </c>
      <c r="F246" s="14" t="s">
        <v>1751</v>
      </c>
      <c r="G246" s="14"/>
    </row>
    <row r="247" s="3" customFormat="1" spans="1:7">
      <c r="A247" s="13">
        <v>242</v>
      </c>
      <c r="B247" s="13" t="s">
        <v>1269</v>
      </c>
      <c r="C247" s="13" t="s">
        <v>1499</v>
      </c>
      <c r="D247" s="13" t="s">
        <v>280</v>
      </c>
      <c r="E247" s="13" t="s">
        <v>1752</v>
      </c>
      <c r="F247" s="14" t="s">
        <v>1753</v>
      </c>
      <c r="G247" s="14"/>
    </row>
    <row r="248" s="3" customFormat="1" spans="1:7">
      <c r="A248" s="13">
        <v>243</v>
      </c>
      <c r="B248" s="13" t="s">
        <v>1269</v>
      </c>
      <c r="C248" s="13" t="s">
        <v>1499</v>
      </c>
      <c r="D248" s="13" t="s">
        <v>280</v>
      </c>
      <c r="E248" s="13" t="s">
        <v>1754</v>
      </c>
      <c r="F248" s="14" t="s">
        <v>1755</v>
      </c>
      <c r="G248" s="14"/>
    </row>
    <row r="249" s="3" customFormat="1" spans="1:7">
      <c r="A249" s="13">
        <v>244</v>
      </c>
      <c r="B249" s="13" t="s">
        <v>1269</v>
      </c>
      <c r="C249" s="13" t="s">
        <v>1499</v>
      </c>
      <c r="D249" s="13" t="s">
        <v>280</v>
      </c>
      <c r="E249" s="13" t="s">
        <v>1756</v>
      </c>
      <c r="F249" s="14" t="s">
        <v>1757</v>
      </c>
      <c r="G249" s="14"/>
    </row>
    <row r="250" s="3" customFormat="1" spans="1:7">
      <c r="A250" s="13">
        <v>245</v>
      </c>
      <c r="B250" s="13" t="s">
        <v>1269</v>
      </c>
      <c r="C250" s="13" t="s">
        <v>1499</v>
      </c>
      <c r="D250" s="13" t="s">
        <v>280</v>
      </c>
      <c r="E250" s="13" t="s">
        <v>1758</v>
      </c>
      <c r="F250" s="14" t="s">
        <v>1759</v>
      </c>
      <c r="G250" s="14"/>
    </row>
    <row r="251" s="3" customFormat="1" spans="1:7">
      <c r="A251" s="13">
        <v>246</v>
      </c>
      <c r="B251" s="13" t="s">
        <v>1269</v>
      </c>
      <c r="C251" s="13" t="s">
        <v>1499</v>
      </c>
      <c r="D251" s="13" t="s">
        <v>280</v>
      </c>
      <c r="E251" s="13" t="s">
        <v>1760</v>
      </c>
      <c r="F251" s="14" t="s">
        <v>1761</v>
      </c>
      <c r="G251" s="14"/>
    </row>
    <row r="252" s="3" customFormat="1" spans="1:7">
      <c r="A252" s="13">
        <v>247</v>
      </c>
      <c r="B252" s="13" t="s">
        <v>1269</v>
      </c>
      <c r="C252" s="13" t="s">
        <v>1499</v>
      </c>
      <c r="D252" s="13" t="s">
        <v>280</v>
      </c>
      <c r="E252" s="13" t="s">
        <v>1762</v>
      </c>
      <c r="F252" s="14" t="s">
        <v>1763</v>
      </c>
      <c r="G252" s="14"/>
    </row>
    <row r="253" s="3" customFormat="1" spans="1:7">
      <c r="A253" s="13">
        <v>248</v>
      </c>
      <c r="B253" s="13" t="s">
        <v>1269</v>
      </c>
      <c r="C253" s="13" t="s">
        <v>1499</v>
      </c>
      <c r="D253" s="13" t="s">
        <v>280</v>
      </c>
      <c r="E253" s="13" t="s">
        <v>1764</v>
      </c>
      <c r="F253" s="14" t="s">
        <v>1765</v>
      </c>
      <c r="G253" s="14"/>
    </row>
    <row r="254" s="3" customFormat="1" spans="1:7">
      <c r="A254" s="13">
        <v>249</v>
      </c>
      <c r="B254" s="13" t="s">
        <v>1269</v>
      </c>
      <c r="C254" s="13" t="s">
        <v>1499</v>
      </c>
      <c r="D254" s="13" t="s">
        <v>280</v>
      </c>
      <c r="E254" s="13" t="s">
        <v>1766</v>
      </c>
      <c r="F254" s="14" t="s">
        <v>1767</v>
      </c>
      <c r="G254" s="14"/>
    </row>
    <row r="255" s="3" customFormat="1" spans="1:7">
      <c r="A255" s="13">
        <v>250</v>
      </c>
      <c r="B255" s="13" t="s">
        <v>1269</v>
      </c>
      <c r="C255" s="13" t="s">
        <v>1499</v>
      </c>
      <c r="D255" s="13" t="s">
        <v>280</v>
      </c>
      <c r="E255" s="13" t="s">
        <v>1768</v>
      </c>
      <c r="F255" s="14" t="s">
        <v>1769</v>
      </c>
      <c r="G255" s="14"/>
    </row>
    <row r="256" s="3" customFormat="1" spans="1:7">
      <c r="A256" s="13">
        <v>251</v>
      </c>
      <c r="B256" s="13" t="s">
        <v>1269</v>
      </c>
      <c r="C256" s="13" t="s">
        <v>1499</v>
      </c>
      <c r="D256" s="13" t="s">
        <v>280</v>
      </c>
      <c r="E256" s="13" t="s">
        <v>1770</v>
      </c>
      <c r="F256" s="14" t="s">
        <v>1771</v>
      </c>
      <c r="G256" s="14"/>
    </row>
    <row r="257" s="3" customFormat="1" spans="1:7">
      <c r="A257" s="13">
        <v>252</v>
      </c>
      <c r="B257" s="13" t="s">
        <v>1269</v>
      </c>
      <c r="C257" s="13" t="s">
        <v>1499</v>
      </c>
      <c r="D257" s="13" t="s">
        <v>280</v>
      </c>
      <c r="E257" s="13" t="s">
        <v>1772</v>
      </c>
      <c r="F257" s="14" t="s">
        <v>1773</v>
      </c>
      <c r="G257" s="14"/>
    </row>
    <row r="258" s="3" customFormat="1" spans="1:7">
      <c r="A258" s="13">
        <v>253</v>
      </c>
      <c r="B258" s="13" t="s">
        <v>1269</v>
      </c>
      <c r="C258" s="13" t="s">
        <v>1499</v>
      </c>
      <c r="D258" s="13" t="s">
        <v>280</v>
      </c>
      <c r="E258" s="13" t="s">
        <v>1774</v>
      </c>
      <c r="F258" s="14" t="s">
        <v>1775</v>
      </c>
      <c r="G258" s="14"/>
    </row>
    <row r="259" s="3" customFormat="1" spans="1:7">
      <c r="A259" s="13">
        <v>254</v>
      </c>
      <c r="B259" s="13" t="s">
        <v>1269</v>
      </c>
      <c r="C259" s="13" t="s">
        <v>1499</v>
      </c>
      <c r="D259" s="13" t="s">
        <v>280</v>
      </c>
      <c r="E259" s="13" t="s">
        <v>1776</v>
      </c>
      <c r="F259" s="14" t="s">
        <v>1777</v>
      </c>
      <c r="G259" s="14"/>
    </row>
    <row r="260" s="3" customFormat="1" spans="1:7">
      <c r="A260" s="13">
        <v>255</v>
      </c>
      <c r="B260" s="13" t="s">
        <v>1269</v>
      </c>
      <c r="C260" s="13" t="s">
        <v>1499</v>
      </c>
      <c r="D260" s="13" t="s">
        <v>280</v>
      </c>
      <c r="E260" s="13" t="s">
        <v>1778</v>
      </c>
      <c r="F260" s="14" t="s">
        <v>1779</v>
      </c>
      <c r="G260" s="14"/>
    </row>
    <row r="261" s="3" customFormat="1" spans="1:7">
      <c r="A261" s="13">
        <v>256</v>
      </c>
      <c r="B261" s="13" t="s">
        <v>1269</v>
      </c>
      <c r="C261" s="13" t="s">
        <v>1499</v>
      </c>
      <c r="D261" s="13" t="s">
        <v>280</v>
      </c>
      <c r="E261" s="13" t="s">
        <v>1780</v>
      </c>
      <c r="F261" s="14" t="s">
        <v>1781</v>
      </c>
      <c r="G261" s="14"/>
    </row>
    <row r="262" s="3" customFormat="1" spans="1:7">
      <c r="A262" s="13">
        <v>257</v>
      </c>
      <c r="B262" s="13" t="s">
        <v>1269</v>
      </c>
      <c r="C262" s="13" t="s">
        <v>1499</v>
      </c>
      <c r="D262" s="13" t="s">
        <v>280</v>
      </c>
      <c r="E262" s="13" t="s">
        <v>1782</v>
      </c>
      <c r="F262" s="14" t="s">
        <v>1783</v>
      </c>
      <c r="G262" s="14"/>
    </row>
    <row r="263" s="3" customFormat="1" spans="1:7">
      <c r="A263" s="13">
        <v>258</v>
      </c>
      <c r="B263" s="13" t="s">
        <v>1269</v>
      </c>
      <c r="C263" s="13" t="s">
        <v>1499</v>
      </c>
      <c r="D263" s="13" t="s">
        <v>280</v>
      </c>
      <c r="E263" s="13" t="s">
        <v>1784</v>
      </c>
      <c r="F263" s="14" t="s">
        <v>1785</v>
      </c>
      <c r="G263" s="14"/>
    </row>
    <row r="264" s="3" customFormat="1" spans="1:7">
      <c r="A264" s="13">
        <v>259</v>
      </c>
      <c r="B264" s="13" t="s">
        <v>1269</v>
      </c>
      <c r="C264" s="13" t="s">
        <v>1499</v>
      </c>
      <c r="D264" s="13" t="s">
        <v>280</v>
      </c>
      <c r="E264" s="13" t="s">
        <v>1708</v>
      </c>
      <c r="F264" s="14" t="s">
        <v>1786</v>
      </c>
      <c r="G264" s="14"/>
    </row>
    <row r="265" s="3" customFormat="1" spans="1:7">
      <c r="A265" s="13">
        <v>260</v>
      </c>
      <c r="B265" s="13" t="s">
        <v>1269</v>
      </c>
      <c r="C265" s="13" t="s">
        <v>1499</v>
      </c>
      <c r="D265" s="13" t="s">
        <v>280</v>
      </c>
      <c r="E265" s="13" t="s">
        <v>1787</v>
      </c>
      <c r="F265" s="14" t="s">
        <v>1788</v>
      </c>
      <c r="G265" s="14"/>
    </row>
    <row r="266" s="3" customFormat="1" spans="1:7">
      <c r="A266" s="13">
        <v>261</v>
      </c>
      <c r="B266" s="13" t="s">
        <v>1269</v>
      </c>
      <c r="C266" s="13" t="s">
        <v>1499</v>
      </c>
      <c r="D266" s="13" t="s">
        <v>280</v>
      </c>
      <c r="E266" s="13" t="s">
        <v>1789</v>
      </c>
      <c r="F266" s="14" t="s">
        <v>1790</v>
      </c>
      <c r="G266" s="14"/>
    </row>
    <row r="267" s="3" customFormat="1" spans="1:7">
      <c r="A267" s="13">
        <v>262</v>
      </c>
      <c r="B267" s="13" t="s">
        <v>1269</v>
      </c>
      <c r="C267" s="13" t="s">
        <v>1499</v>
      </c>
      <c r="D267" s="13" t="s">
        <v>280</v>
      </c>
      <c r="E267" s="13" t="s">
        <v>1791</v>
      </c>
      <c r="F267" s="14" t="s">
        <v>1792</v>
      </c>
      <c r="G267" s="14"/>
    </row>
    <row r="268" s="3" customFormat="1" spans="1:7">
      <c r="A268" s="13">
        <v>263</v>
      </c>
      <c r="B268" s="13" t="s">
        <v>1269</v>
      </c>
      <c r="C268" s="13" t="s">
        <v>1499</v>
      </c>
      <c r="D268" s="13" t="s">
        <v>280</v>
      </c>
      <c r="E268" s="13" t="s">
        <v>1793</v>
      </c>
      <c r="F268" s="14" t="s">
        <v>1794</v>
      </c>
      <c r="G268" s="14"/>
    </row>
    <row r="269" s="3" customFormat="1" spans="1:7">
      <c r="A269" s="13">
        <v>264</v>
      </c>
      <c r="B269" s="13" t="s">
        <v>1269</v>
      </c>
      <c r="C269" s="13" t="s">
        <v>1499</v>
      </c>
      <c r="D269" s="13" t="s">
        <v>280</v>
      </c>
      <c r="E269" s="13" t="s">
        <v>1795</v>
      </c>
      <c r="F269" s="14" t="s">
        <v>1796</v>
      </c>
      <c r="G269" s="14"/>
    </row>
    <row r="270" s="3" customFormat="1" spans="1:7">
      <c r="A270" s="13">
        <v>265</v>
      </c>
      <c r="B270" s="13" t="s">
        <v>1269</v>
      </c>
      <c r="C270" s="13" t="s">
        <v>1499</v>
      </c>
      <c r="D270" s="13" t="s">
        <v>280</v>
      </c>
      <c r="E270" s="13" t="s">
        <v>1797</v>
      </c>
      <c r="F270" s="14" t="s">
        <v>1798</v>
      </c>
      <c r="G270" s="14"/>
    </row>
    <row r="271" s="3" customFormat="1" spans="1:7">
      <c r="A271" s="13">
        <v>266</v>
      </c>
      <c r="B271" s="13" t="s">
        <v>1269</v>
      </c>
      <c r="C271" s="13" t="s">
        <v>1499</v>
      </c>
      <c r="D271" s="13" t="s">
        <v>280</v>
      </c>
      <c r="E271" s="13" t="s">
        <v>1799</v>
      </c>
      <c r="F271" s="14" t="s">
        <v>1800</v>
      </c>
      <c r="G271" s="14"/>
    </row>
    <row r="272" s="3" customFormat="1" spans="1:7">
      <c r="A272" s="13">
        <v>267</v>
      </c>
      <c r="B272" s="13" t="s">
        <v>1269</v>
      </c>
      <c r="C272" s="13" t="s">
        <v>1499</v>
      </c>
      <c r="D272" s="13" t="s">
        <v>280</v>
      </c>
      <c r="E272" s="13" t="s">
        <v>1801</v>
      </c>
      <c r="F272" s="14" t="s">
        <v>1802</v>
      </c>
      <c r="G272" s="14"/>
    </row>
    <row r="273" s="3" customFormat="1" spans="1:7">
      <c r="A273" s="13">
        <v>268</v>
      </c>
      <c r="B273" s="13" t="s">
        <v>1269</v>
      </c>
      <c r="C273" s="13" t="s">
        <v>1499</v>
      </c>
      <c r="D273" s="13" t="s">
        <v>280</v>
      </c>
      <c r="E273" s="13" t="s">
        <v>1803</v>
      </c>
      <c r="F273" s="14" t="s">
        <v>1804</v>
      </c>
      <c r="G273" s="14"/>
    </row>
    <row r="274" s="3" customFormat="1" spans="1:7">
      <c r="A274" s="13">
        <v>269</v>
      </c>
      <c r="B274" s="13" t="s">
        <v>1269</v>
      </c>
      <c r="C274" s="13" t="s">
        <v>1499</v>
      </c>
      <c r="D274" s="13" t="s">
        <v>280</v>
      </c>
      <c r="E274" s="13" t="s">
        <v>1805</v>
      </c>
      <c r="F274" s="14" t="s">
        <v>1806</v>
      </c>
      <c r="G274" s="14"/>
    </row>
    <row r="275" s="3" customFormat="1" spans="1:7">
      <c r="A275" s="13">
        <v>270</v>
      </c>
      <c r="B275" s="13" t="s">
        <v>1269</v>
      </c>
      <c r="C275" s="13" t="s">
        <v>1499</v>
      </c>
      <c r="D275" s="13" t="s">
        <v>280</v>
      </c>
      <c r="E275" s="13" t="s">
        <v>1807</v>
      </c>
      <c r="F275" s="14" t="s">
        <v>1808</v>
      </c>
      <c r="G275" s="14"/>
    </row>
    <row r="276" s="3" customFormat="1" spans="1:7">
      <c r="A276" s="13">
        <v>271</v>
      </c>
      <c r="B276" s="13" t="s">
        <v>1269</v>
      </c>
      <c r="C276" s="13" t="s">
        <v>1499</v>
      </c>
      <c r="D276" s="13" t="s">
        <v>280</v>
      </c>
      <c r="E276" s="13" t="s">
        <v>1809</v>
      </c>
      <c r="F276" s="14" t="s">
        <v>1810</v>
      </c>
      <c r="G276" s="14"/>
    </row>
    <row r="277" s="3" customFormat="1" spans="1:7">
      <c r="A277" s="13">
        <v>272</v>
      </c>
      <c r="B277" s="13" t="s">
        <v>1269</v>
      </c>
      <c r="C277" s="13" t="s">
        <v>1499</v>
      </c>
      <c r="D277" s="13" t="s">
        <v>280</v>
      </c>
      <c r="E277" s="13" t="s">
        <v>1811</v>
      </c>
      <c r="F277" s="14" t="s">
        <v>1812</v>
      </c>
      <c r="G277" s="14"/>
    </row>
    <row r="278" s="3" customFormat="1" spans="1:7">
      <c r="A278" s="13">
        <v>273</v>
      </c>
      <c r="B278" s="13" t="s">
        <v>1269</v>
      </c>
      <c r="C278" s="13" t="s">
        <v>1499</v>
      </c>
      <c r="D278" s="13" t="s">
        <v>280</v>
      </c>
      <c r="E278" s="13" t="s">
        <v>1813</v>
      </c>
      <c r="F278" s="14" t="s">
        <v>1814</v>
      </c>
      <c r="G278" s="14"/>
    </row>
    <row r="279" s="3" customFormat="1" spans="1:7">
      <c r="A279" s="13">
        <v>274</v>
      </c>
      <c r="B279" s="13" t="s">
        <v>1269</v>
      </c>
      <c r="C279" s="13" t="s">
        <v>1499</v>
      </c>
      <c r="D279" s="13" t="s">
        <v>280</v>
      </c>
      <c r="E279" s="13" t="s">
        <v>1227</v>
      </c>
      <c r="F279" s="14" t="s">
        <v>1815</v>
      </c>
      <c r="G279" s="14"/>
    </row>
    <row r="280" s="3" customFormat="1" spans="1:7">
      <c r="A280" s="13">
        <v>275</v>
      </c>
      <c r="B280" s="13" t="s">
        <v>1269</v>
      </c>
      <c r="C280" s="13" t="s">
        <v>1499</v>
      </c>
      <c r="D280" s="13" t="s">
        <v>280</v>
      </c>
      <c r="E280" s="13" t="s">
        <v>1072</v>
      </c>
      <c r="F280" s="14" t="s">
        <v>1816</v>
      </c>
      <c r="G280" s="14"/>
    </row>
    <row r="281" s="3" customFormat="1" spans="1:7">
      <c r="A281" s="13">
        <v>276</v>
      </c>
      <c r="B281" s="13" t="s">
        <v>1269</v>
      </c>
      <c r="C281" s="13" t="s">
        <v>1499</v>
      </c>
      <c r="D281" s="13" t="s">
        <v>280</v>
      </c>
      <c r="E281" s="13" t="s">
        <v>1817</v>
      </c>
      <c r="F281" s="14" t="s">
        <v>1818</v>
      </c>
      <c r="G281" s="14"/>
    </row>
    <row r="282" s="3" customFormat="1" spans="1:7">
      <c r="A282" s="13">
        <v>277</v>
      </c>
      <c r="B282" s="13" t="s">
        <v>1269</v>
      </c>
      <c r="C282" s="13" t="s">
        <v>1499</v>
      </c>
      <c r="D282" s="13" t="s">
        <v>280</v>
      </c>
      <c r="E282" s="13" t="s">
        <v>1819</v>
      </c>
      <c r="F282" s="14" t="s">
        <v>1820</v>
      </c>
      <c r="G282" s="14"/>
    </row>
    <row r="283" s="3" customFormat="1" spans="1:7">
      <c r="A283" s="13">
        <v>278</v>
      </c>
      <c r="B283" s="13" t="s">
        <v>1269</v>
      </c>
      <c r="C283" s="13" t="s">
        <v>1499</v>
      </c>
      <c r="D283" s="13" t="s">
        <v>280</v>
      </c>
      <c r="E283" s="13" t="s">
        <v>1821</v>
      </c>
      <c r="F283" s="14" t="s">
        <v>1822</v>
      </c>
      <c r="G283" s="14"/>
    </row>
    <row r="284" s="3" customFormat="1" spans="1:7">
      <c r="A284" s="13">
        <v>279</v>
      </c>
      <c r="B284" s="13" t="s">
        <v>1269</v>
      </c>
      <c r="C284" s="13" t="s">
        <v>1499</v>
      </c>
      <c r="D284" s="13" t="s">
        <v>280</v>
      </c>
      <c r="E284" s="13" t="s">
        <v>1823</v>
      </c>
      <c r="F284" s="14" t="s">
        <v>1824</v>
      </c>
      <c r="G284" s="14"/>
    </row>
    <row r="285" s="3" customFormat="1" spans="1:7">
      <c r="A285" s="13">
        <v>280</v>
      </c>
      <c r="B285" s="13" t="s">
        <v>1269</v>
      </c>
      <c r="C285" s="13" t="s">
        <v>1499</v>
      </c>
      <c r="D285" s="13" t="s">
        <v>280</v>
      </c>
      <c r="E285" s="13" t="s">
        <v>1825</v>
      </c>
      <c r="F285" s="14" t="s">
        <v>1826</v>
      </c>
      <c r="G285" s="14"/>
    </row>
    <row r="286" s="3" customFormat="1" spans="1:7">
      <c r="A286" s="13">
        <v>281</v>
      </c>
      <c r="B286" s="13" t="s">
        <v>1269</v>
      </c>
      <c r="C286" s="13" t="s">
        <v>1499</v>
      </c>
      <c r="D286" s="13" t="s">
        <v>280</v>
      </c>
      <c r="E286" s="13" t="s">
        <v>1827</v>
      </c>
      <c r="F286" s="14" t="s">
        <v>1828</v>
      </c>
      <c r="G286" s="14"/>
    </row>
    <row r="287" s="3" customFormat="1" spans="1:7">
      <c r="A287" s="13">
        <v>282</v>
      </c>
      <c r="B287" s="13" t="s">
        <v>1269</v>
      </c>
      <c r="C287" s="13" t="s">
        <v>1499</v>
      </c>
      <c r="D287" s="13" t="s">
        <v>280</v>
      </c>
      <c r="E287" s="13" t="s">
        <v>1829</v>
      </c>
      <c r="F287" s="14" t="s">
        <v>1830</v>
      </c>
      <c r="G287" s="14"/>
    </row>
    <row r="288" s="3" customFormat="1" spans="1:7">
      <c r="A288" s="13">
        <v>283</v>
      </c>
      <c r="B288" s="13" t="s">
        <v>1269</v>
      </c>
      <c r="C288" s="13" t="s">
        <v>1499</v>
      </c>
      <c r="D288" s="13" t="s">
        <v>280</v>
      </c>
      <c r="E288" s="13" t="s">
        <v>1831</v>
      </c>
      <c r="F288" s="14" t="s">
        <v>1832</v>
      </c>
      <c r="G288" s="14"/>
    </row>
    <row r="289" s="3" customFormat="1" spans="1:7">
      <c r="A289" s="13">
        <v>284</v>
      </c>
      <c r="B289" s="13" t="s">
        <v>1269</v>
      </c>
      <c r="C289" s="13" t="s">
        <v>1499</v>
      </c>
      <c r="D289" s="13" t="s">
        <v>280</v>
      </c>
      <c r="E289" s="13" t="s">
        <v>1833</v>
      </c>
      <c r="F289" s="14" t="s">
        <v>1834</v>
      </c>
      <c r="G289" s="14"/>
    </row>
    <row r="290" s="3" customFormat="1" spans="1:7">
      <c r="A290" s="13">
        <v>285</v>
      </c>
      <c r="B290" s="13" t="s">
        <v>1269</v>
      </c>
      <c r="C290" s="13" t="s">
        <v>1499</v>
      </c>
      <c r="D290" s="13" t="s">
        <v>280</v>
      </c>
      <c r="E290" s="13" t="s">
        <v>1835</v>
      </c>
      <c r="F290" s="14" t="s">
        <v>1836</v>
      </c>
      <c r="G290" s="14"/>
    </row>
    <row r="291" s="3" customFormat="1" spans="1:7">
      <c r="A291" s="13">
        <v>286</v>
      </c>
      <c r="B291" s="13" t="s">
        <v>1269</v>
      </c>
      <c r="C291" s="13" t="s">
        <v>1499</v>
      </c>
      <c r="D291" s="13" t="s">
        <v>280</v>
      </c>
      <c r="E291" s="13" t="s">
        <v>1837</v>
      </c>
      <c r="F291" s="14" t="s">
        <v>1838</v>
      </c>
      <c r="G291" s="14"/>
    </row>
    <row r="292" s="3" customFormat="1" spans="1:7">
      <c r="A292" s="13">
        <v>287</v>
      </c>
      <c r="B292" s="13" t="s">
        <v>1269</v>
      </c>
      <c r="C292" s="13" t="s">
        <v>1499</v>
      </c>
      <c r="D292" s="13" t="s">
        <v>280</v>
      </c>
      <c r="E292" s="13" t="s">
        <v>1839</v>
      </c>
      <c r="F292" s="14" t="s">
        <v>1840</v>
      </c>
      <c r="G292" s="14"/>
    </row>
    <row r="293" s="3" customFormat="1" spans="1:7">
      <c r="A293" s="13">
        <v>288</v>
      </c>
      <c r="B293" s="13" t="s">
        <v>1269</v>
      </c>
      <c r="C293" s="13" t="s">
        <v>1499</v>
      </c>
      <c r="D293" s="13" t="s">
        <v>280</v>
      </c>
      <c r="E293" s="13" t="s">
        <v>1841</v>
      </c>
      <c r="F293" s="14" t="s">
        <v>1842</v>
      </c>
      <c r="G293" s="14"/>
    </row>
    <row r="294" s="3" customFormat="1" spans="1:7">
      <c r="A294" s="13">
        <v>289</v>
      </c>
      <c r="B294" s="13" t="s">
        <v>1269</v>
      </c>
      <c r="C294" s="13" t="s">
        <v>1499</v>
      </c>
      <c r="D294" s="13" t="s">
        <v>280</v>
      </c>
      <c r="E294" s="13" t="s">
        <v>1843</v>
      </c>
      <c r="F294" s="14" t="s">
        <v>1844</v>
      </c>
      <c r="G294" s="14"/>
    </row>
    <row r="295" s="3" customFormat="1" spans="1:7">
      <c r="A295" s="13">
        <v>290</v>
      </c>
      <c r="B295" s="13" t="s">
        <v>1269</v>
      </c>
      <c r="C295" s="13" t="s">
        <v>1499</v>
      </c>
      <c r="D295" s="13" t="s">
        <v>280</v>
      </c>
      <c r="E295" s="13" t="s">
        <v>1845</v>
      </c>
      <c r="F295" s="14" t="s">
        <v>1846</v>
      </c>
      <c r="G295" s="14"/>
    </row>
    <row r="296" s="3" customFormat="1" spans="1:7">
      <c r="A296" s="13">
        <v>291</v>
      </c>
      <c r="B296" s="13" t="s">
        <v>1269</v>
      </c>
      <c r="C296" s="13" t="s">
        <v>1499</v>
      </c>
      <c r="D296" s="13" t="s">
        <v>280</v>
      </c>
      <c r="E296" s="13" t="s">
        <v>1847</v>
      </c>
      <c r="F296" s="14" t="s">
        <v>1848</v>
      </c>
      <c r="G296" s="14"/>
    </row>
    <row r="297" s="3" customFormat="1" spans="1:7">
      <c r="A297" s="13">
        <v>292</v>
      </c>
      <c r="B297" s="13" t="s">
        <v>1269</v>
      </c>
      <c r="C297" s="13" t="s">
        <v>1499</v>
      </c>
      <c r="D297" s="13" t="s">
        <v>280</v>
      </c>
      <c r="E297" s="13" t="s">
        <v>1849</v>
      </c>
      <c r="F297" s="14" t="s">
        <v>1850</v>
      </c>
      <c r="G297" s="14"/>
    </row>
    <row r="298" s="3" customFormat="1" spans="1:7">
      <c r="A298" s="13">
        <v>293</v>
      </c>
      <c r="B298" s="13" t="s">
        <v>1269</v>
      </c>
      <c r="C298" s="13" t="s">
        <v>1499</v>
      </c>
      <c r="D298" s="13" t="s">
        <v>280</v>
      </c>
      <c r="E298" s="13" t="s">
        <v>1851</v>
      </c>
      <c r="F298" s="14" t="s">
        <v>1852</v>
      </c>
      <c r="G298" s="14"/>
    </row>
    <row r="299" s="3" customFormat="1" spans="1:7">
      <c r="A299" s="13">
        <v>294</v>
      </c>
      <c r="B299" s="13" t="s">
        <v>1269</v>
      </c>
      <c r="C299" s="13" t="s">
        <v>1499</v>
      </c>
      <c r="D299" s="13" t="s">
        <v>280</v>
      </c>
      <c r="E299" s="13" t="s">
        <v>1853</v>
      </c>
      <c r="F299" s="14" t="s">
        <v>1854</v>
      </c>
      <c r="G299" s="14"/>
    </row>
    <row r="300" s="3" customFormat="1" spans="1:7">
      <c r="A300" s="13">
        <v>295</v>
      </c>
      <c r="B300" s="13" t="s">
        <v>1269</v>
      </c>
      <c r="C300" s="13" t="s">
        <v>1499</v>
      </c>
      <c r="D300" s="13" t="s">
        <v>280</v>
      </c>
      <c r="E300" s="13" t="s">
        <v>1855</v>
      </c>
      <c r="F300" s="14" t="s">
        <v>1856</v>
      </c>
      <c r="G300" s="14"/>
    </row>
    <row r="301" s="3" customFormat="1" spans="1:7">
      <c r="A301" s="13">
        <v>296</v>
      </c>
      <c r="B301" s="13" t="s">
        <v>1269</v>
      </c>
      <c r="C301" s="13" t="s">
        <v>1499</v>
      </c>
      <c r="D301" s="13" t="s">
        <v>280</v>
      </c>
      <c r="E301" s="13" t="s">
        <v>1857</v>
      </c>
      <c r="F301" s="14" t="s">
        <v>1858</v>
      </c>
      <c r="G301" s="14"/>
    </row>
    <row r="302" s="3" customFormat="1" spans="1:7">
      <c r="A302" s="13">
        <v>297</v>
      </c>
      <c r="B302" s="13" t="s">
        <v>1269</v>
      </c>
      <c r="C302" s="13" t="s">
        <v>1499</v>
      </c>
      <c r="D302" s="13" t="s">
        <v>280</v>
      </c>
      <c r="E302" s="13" t="s">
        <v>1859</v>
      </c>
      <c r="F302" s="14" t="s">
        <v>1860</v>
      </c>
      <c r="G302" s="14"/>
    </row>
    <row r="303" s="3" customFormat="1" spans="1:7">
      <c r="A303" s="13">
        <v>298</v>
      </c>
      <c r="B303" s="13" t="s">
        <v>1269</v>
      </c>
      <c r="C303" s="13" t="s">
        <v>1499</v>
      </c>
      <c r="D303" s="13" t="s">
        <v>280</v>
      </c>
      <c r="E303" s="13" t="s">
        <v>1861</v>
      </c>
      <c r="F303" s="14" t="s">
        <v>1862</v>
      </c>
      <c r="G303" s="14"/>
    </row>
    <row r="304" s="3" customFormat="1" spans="1:7">
      <c r="A304" s="13">
        <v>299</v>
      </c>
      <c r="B304" s="13" t="s">
        <v>1269</v>
      </c>
      <c r="C304" s="13" t="s">
        <v>1499</v>
      </c>
      <c r="D304" s="13" t="s">
        <v>280</v>
      </c>
      <c r="E304" s="13" t="s">
        <v>1863</v>
      </c>
      <c r="F304" s="14" t="s">
        <v>1864</v>
      </c>
      <c r="G304" s="14"/>
    </row>
    <row r="305" s="3" customFormat="1" spans="1:7">
      <c r="A305" s="13">
        <v>300</v>
      </c>
      <c r="B305" s="13" t="s">
        <v>1269</v>
      </c>
      <c r="C305" s="13" t="s">
        <v>1499</v>
      </c>
      <c r="D305" s="13" t="s">
        <v>280</v>
      </c>
      <c r="E305" s="13" t="s">
        <v>1865</v>
      </c>
      <c r="F305" s="14" t="s">
        <v>1239</v>
      </c>
      <c r="G305" s="14"/>
    </row>
    <row r="306" s="3" customFormat="1" spans="1:7">
      <c r="A306" s="13">
        <v>301</v>
      </c>
      <c r="B306" s="13" t="s">
        <v>1269</v>
      </c>
      <c r="C306" s="13" t="s">
        <v>1499</v>
      </c>
      <c r="D306" s="13" t="s">
        <v>280</v>
      </c>
      <c r="E306" s="13" t="s">
        <v>1866</v>
      </c>
      <c r="F306" s="14" t="s">
        <v>1867</v>
      </c>
      <c r="G306" s="14"/>
    </row>
    <row r="307" s="3" customFormat="1" spans="1:7">
      <c r="A307" s="13">
        <v>302</v>
      </c>
      <c r="B307" s="13" t="s">
        <v>1269</v>
      </c>
      <c r="C307" s="13" t="s">
        <v>1499</v>
      </c>
      <c r="D307" s="13" t="s">
        <v>280</v>
      </c>
      <c r="E307" s="13" t="s">
        <v>1868</v>
      </c>
      <c r="F307" s="14" t="s">
        <v>1869</v>
      </c>
      <c r="G307" s="14"/>
    </row>
    <row r="308" s="3" customFormat="1" spans="1:7">
      <c r="A308" s="13">
        <v>303</v>
      </c>
      <c r="B308" s="13" t="s">
        <v>1269</v>
      </c>
      <c r="C308" s="13" t="s">
        <v>1499</v>
      </c>
      <c r="D308" s="13" t="s">
        <v>280</v>
      </c>
      <c r="E308" s="13" t="s">
        <v>1870</v>
      </c>
      <c r="F308" s="14" t="s">
        <v>1871</v>
      </c>
      <c r="G308" s="14"/>
    </row>
    <row r="309" s="3" customFormat="1" spans="1:7">
      <c r="A309" s="13">
        <v>304</v>
      </c>
      <c r="B309" s="13" t="s">
        <v>1269</v>
      </c>
      <c r="C309" s="13" t="s">
        <v>1499</v>
      </c>
      <c r="D309" s="13" t="s">
        <v>280</v>
      </c>
      <c r="E309" s="13" t="s">
        <v>1872</v>
      </c>
      <c r="F309" s="14" t="s">
        <v>1873</v>
      </c>
      <c r="G309" s="14"/>
    </row>
    <row r="310" s="3" customFormat="1" spans="1:7">
      <c r="A310" s="13">
        <v>305</v>
      </c>
      <c r="B310" s="13" t="s">
        <v>1269</v>
      </c>
      <c r="C310" s="13" t="s">
        <v>1499</v>
      </c>
      <c r="D310" s="13" t="s">
        <v>280</v>
      </c>
      <c r="E310" s="13" t="s">
        <v>1874</v>
      </c>
      <c r="F310" s="14" t="s">
        <v>1875</v>
      </c>
      <c r="G310" s="14"/>
    </row>
    <row r="311" s="3" customFormat="1" ht="15" customHeight="1" spans="1:7">
      <c r="A311" s="13">
        <v>306</v>
      </c>
      <c r="B311" s="13" t="s">
        <v>1269</v>
      </c>
      <c r="C311" s="13" t="s">
        <v>1499</v>
      </c>
      <c r="D311" s="13" t="s">
        <v>280</v>
      </c>
      <c r="E311" s="13" t="s">
        <v>1876</v>
      </c>
      <c r="F311" s="14" t="s">
        <v>1877</v>
      </c>
      <c r="G311" s="14"/>
    </row>
    <row r="312" s="3" customFormat="1" ht="15" spans="4:5">
      <c r="D312" s="20"/>
      <c r="E312" s="20"/>
    </row>
    <row r="313" s="3" customFormat="1" ht="15" spans="4:5">
      <c r="D313" s="20"/>
      <c r="E313" s="20"/>
    </row>
    <row r="314" s="3" customFormat="1" ht="15" spans="4:5">
      <c r="D314" s="20"/>
      <c r="E314" s="20"/>
    </row>
    <row r="315" s="3" customFormat="1" ht="15" spans="4:5">
      <c r="D315" s="20"/>
      <c r="E315" s="20"/>
    </row>
    <row r="316" s="3" customFormat="1" ht="15" spans="4:5">
      <c r="D316" s="20"/>
      <c r="E316" s="20"/>
    </row>
    <row r="317" s="3" customFormat="1" ht="15" spans="4:5">
      <c r="D317" s="20"/>
      <c r="E317" s="20"/>
    </row>
    <row r="318" s="3" customFormat="1" ht="15" spans="4:5">
      <c r="D318" s="20"/>
      <c r="E318" s="20"/>
    </row>
    <row r="319" s="3" customFormat="1" ht="15" spans="4:5">
      <c r="D319" s="20"/>
      <c r="E319" s="20"/>
    </row>
    <row r="320" s="3" customFormat="1" ht="15" spans="4:5">
      <c r="D320" s="20"/>
      <c r="E320" s="20"/>
    </row>
    <row r="321" s="3" customFormat="1" ht="15" spans="4:5">
      <c r="D321" s="20"/>
      <c r="E321" s="20"/>
    </row>
    <row r="322" s="3" customFormat="1" ht="15" spans="4:5">
      <c r="D322" s="20"/>
      <c r="E322" s="20"/>
    </row>
    <row r="323" s="3" customFormat="1" ht="15" spans="4:5">
      <c r="D323" s="20"/>
      <c r="E323" s="20"/>
    </row>
    <row r="324" s="3" customFormat="1" ht="15" spans="4:5">
      <c r="D324" s="20"/>
      <c r="E324" s="20"/>
    </row>
    <row r="325" s="3" customFormat="1" ht="15" spans="4:5">
      <c r="D325" s="20"/>
      <c r="E325" s="20"/>
    </row>
    <row r="326" s="3" customFormat="1" ht="15" spans="4:5">
      <c r="D326" s="20"/>
      <c r="E326" s="20"/>
    </row>
    <row r="327" s="3" customFormat="1" ht="15" spans="4:5">
      <c r="D327" s="20"/>
      <c r="E327" s="20"/>
    </row>
    <row r="328" s="3" customFormat="1" ht="15" spans="4:5">
      <c r="D328" s="20"/>
      <c r="E328" s="20"/>
    </row>
    <row r="329" s="3" customFormat="1" ht="15" spans="4:5">
      <c r="D329" s="20"/>
      <c r="E329" s="20"/>
    </row>
    <row r="330" s="3" customFormat="1" ht="15" spans="4:5">
      <c r="D330" s="20"/>
      <c r="E330" s="20"/>
    </row>
    <row r="331" s="3" customFormat="1" ht="15" spans="4:5">
      <c r="D331" s="20"/>
      <c r="E331" s="20"/>
    </row>
    <row r="332" s="3" customFormat="1" ht="15" spans="4:5">
      <c r="D332" s="20"/>
      <c r="E332" s="20"/>
    </row>
    <row r="333" s="3" customFormat="1" ht="15" spans="4:5">
      <c r="D333" s="20"/>
      <c r="E333" s="20"/>
    </row>
    <row r="334" s="3" customFormat="1" ht="15" spans="4:5">
      <c r="D334" s="20"/>
      <c r="E334" s="20"/>
    </row>
    <row r="335" s="3" customFormat="1" ht="15" spans="4:5">
      <c r="D335" s="20"/>
      <c r="E335" s="20"/>
    </row>
    <row r="336" s="3" customFormat="1" ht="15" spans="4:5">
      <c r="D336" s="20"/>
      <c r="E336" s="20"/>
    </row>
    <row r="337" s="3" customFormat="1" ht="15" spans="4:5">
      <c r="D337" s="20"/>
      <c r="E337" s="20"/>
    </row>
    <row r="338" s="3" customFormat="1" ht="15" spans="4:5">
      <c r="D338" s="20"/>
      <c r="E338" s="20"/>
    </row>
    <row r="339" s="3" customFormat="1" ht="15" spans="4:5">
      <c r="D339" s="20"/>
      <c r="E339" s="20"/>
    </row>
    <row r="340" s="3" customFormat="1" ht="15" spans="4:5">
      <c r="D340" s="20"/>
      <c r="E340" s="20"/>
    </row>
    <row r="341" s="3" customFormat="1" ht="15" spans="4:5">
      <c r="D341" s="20"/>
      <c r="E341" s="20"/>
    </row>
    <row r="342" s="3" customFormat="1" ht="15" spans="4:5">
      <c r="D342" s="20"/>
      <c r="E342" s="20"/>
    </row>
    <row r="343" s="3" customFormat="1" ht="15" spans="4:5">
      <c r="D343" s="20"/>
      <c r="E343" s="20"/>
    </row>
    <row r="344" s="3" customFormat="1" ht="15" spans="4:5">
      <c r="D344" s="20"/>
      <c r="E344" s="20"/>
    </row>
    <row r="345" s="3" customFormat="1" ht="15" spans="4:5">
      <c r="D345" s="20"/>
      <c r="E345" s="20"/>
    </row>
    <row r="346" s="3" customFormat="1" ht="15" spans="4:5">
      <c r="D346" s="20"/>
      <c r="E346" s="20"/>
    </row>
    <row r="347" s="3" customFormat="1" ht="15" spans="4:5">
      <c r="D347" s="20"/>
      <c r="E347" s="20"/>
    </row>
    <row r="348" s="3" customFormat="1" ht="15" spans="4:5">
      <c r="D348" s="20"/>
      <c r="E348" s="20"/>
    </row>
    <row r="349" s="3" customFormat="1" ht="15" spans="4:5">
      <c r="D349" s="20"/>
      <c r="E349" s="20"/>
    </row>
    <row r="350" s="3" customFormat="1" ht="15" spans="4:5">
      <c r="D350" s="20"/>
      <c r="E350" s="20"/>
    </row>
    <row r="351" s="3" customFormat="1" ht="15" spans="4:5">
      <c r="D351" s="20"/>
      <c r="E351" s="20"/>
    </row>
    <row r="352" s="3" customFormat="1" ht="15" spans="4:5">
      <c r="D352" s="20"/>
      <c r="E352" s="20"/>
    </row>
    <row r="353" s="3" customFormat="1" ht="15" spans="4:5">
      <c r="D353" s="20"/>
      <c r="E353" s="20"/>
    </row>
    <row r="354" s="3" customFormat="1" ht="15" spans="4:5">
      <c r="D354" s="20"/>
      <c r="E354" s="20"/>
    </row>
    <row r="355" s="3" customFormat="1" ht="15" spans="4:5">
      <c r="D355" s="20"/>
      <c r="E355" s="20"/>
    </row>
    <row r="356" s="3" customFormat="1" ht="15" spans="4:5">
      <c r="D356" s="20"/>
      <c r="E356" s="20"/>
    </row>
    <row r="357" s="3" customFormat="1" ht="15" spans="4:5">
      <c r="D357" s="20"/>
      <c r="E357" s="20"/>
    </row>
    <row r="358" s="3" customFormat="1" ht="15" spans="4:5">
      <c r="D358" s="20"/>
      <c r="E358" s="20"/>
    </row>
    <row r="359" s="3" customFormat="1" ht="15" spans="4:5">
      <c r="D359" s="20"/>
      <c r="E359" s="20"/>
    </row>
    <row r="360" s="3" customFormat="1" ht="15" spans="4:5">
      <c r="D360" s="20"/>
      <c r="E360" s="20"/>
    </row>
    <row r="361" s="3" customFormat="1" ht="15" spans="4:5">
      <c r="D361" s="20"/>
      <c r="E361" s="20"/>
    </row>
    <row r="362" s="3" customFormat="1" ht="15" spans="4:5">
      <c r="D362" s="20"/>
      <c r="E362" s="20"/>
    </row>
    <row r="363" s="3" customFormat="1" ht="15" spans="4:5">
      <c r="D363" s="20"/>
      <c r="E363" s="20"/>
    </row>
    <row r="364" s="3" customFormat="1" ht="15" spans="4:5">
      <c r="D364" s="20"/>
      <c r="E364" s="20"/>
    </row>
    <row r="365" s="3" customFormat="1" ht="15" spans="4:5">
      <c r="D365" s="20"/>
      <c r="E365" s="20"/>
    </row>
    <row r="366" s="3" customFormat="1" ht="15" spans="4:5">
      <c r="D366" s="20"/>
      <c r="E366" s="20"/>
    </row>
    <row r="367" s="3" customFormat="1" ht="15" spans="4:5">
      <c r="D367" s="20"/>
      <c r="E367" s="20"/>
    </row>
    <row r="368" s="3" customFormat="1" ht="15" spans="4:5">
      <c r="D368" s="20"/>
      <c r="E368" s="20"/>
    </row>
    <row r="369" s="3" customFormat="1" ht="15" spans="4:5">
      <c r="D369" s="20"/>
      <c r="E369" s="20"/>
    </row>
    <row r="370" s="3" customFormat="1" ht="15" spans="4:5">
      <c r="D370" s="20"/>
      <c r="E370" s="20"/>
    </row>
    <row r="371" s="3" customFormat="1" ht="15" spans="4:5">
      <c r="D371" s="20"/>
      <c r="E371" s="20"/>
    </row>
    <row r="372" s="3" customFormat="1" ht="15" spans="4:5">
      <c r="D372" s="20"/>
      <c r="E372" s="20"/>
    </row>
    <row r="373" s="3" customFormat="1" ht="15" spans="4:5">
      <c r="D373" s="20"/>
      <c r="E373" s="20"/>
    </row>
    <row r="374" s="3" customFormat="1" ht="15" spans="4:5">
      <c r="D374" s="20"/>
      <c r="E374" s="20"/>
    </row>
    <row r="375" s="3" customFormat="1" ht="15" spans="4:5">
      <c r="D375" s="20"/>
      <c r="E375" s="20"/>
    </row>
    <row r="376" s="3" customFormat="1" ht="15" spans="4:5">
      <c r="D376" s="20"/>
      <c r="E376" s="20"/>
    </row>
    <row r="377" s="3" customFormat="1" ht="15" spans="4:5">
      <c r="D377" s="20"/>
      <c r="E377" s="20"/>
    </row>
    <row r="378" s="3" customFormat="1" ht="15" spans="4:5">
      <c r="D378" s="20"/>
      <c r="E378" s="20"/>
    </row>
    <row r="379" s="3" customFormat="1" ht="15" spans="4:5">
      <c r="D379" s="20"/>
      <c r="E379" s="20"/>
    </row>
    <row r="380" s="3" customFormat="1" ht="15" spans="4:5">
      <c r="D380" s="20"/>
      <c r="E380" s="20"/>
    </row>
    <row r="381" s="3" customFormat="1" ht="15" spans="4:5">
      <c r="D381" s="20"/>
      <c r="E381" s="20"/>
    </row>
    <row r="382" s="3" customFormat="1" ht="15" spans="4:5">
      <c r="D382" s="20"/>
      <c r="E382" s="20"/>
    </row>
    <row r="383" s="3" customFormat="1" ht="15" spans="4:5">
      <c r="D383" s="20"/>
      <c r="E383" s="20"/>
    </row>
    <row r="384" s="3" customFormat="1" ht="15" spans="4:5">
      <c r="D384" s="20"/>
      <c r="E384" s="20"/>
    </row>
    <row r="385" s="3" customFormat="1" ht="15" spans="4:5">
      <c r="D385" s="20"/>
      <c r="E385" s="20"/>
    </row>
    <row r="386" s="3" customFormat="1" ht="15" spans="4:5">
      <c r="D386" s="20"/>
      <c r="E386" s="20"/>
    </row>
    <row r="387" s="3" customFormat="1" ht="15" spans="4:5">
      <c r="D387" s="20"/>
      <c r="E387" s="20"/>
    </row>
    <row r="388" s="3" customFormat="1" ht="15" spans="4:5">
      <c r="D388" s="20"/>
      <c r="E388" s="20"/>
    </row>
    <row r="389" s="3" customFormat="1" ht="15" spans="4:5">
      <c r="D389" s="20"/>
      <c r="E389" s="20"/>
    </row>
    <row r="390" s="3" customFormat="1" ht="15" spans="4:5">
      <c r="D390" s="20"/>
      <c r="E390" s="20"/>
    </row>
    <row r="391" s="3" customFormat="1" ht="15" spans="4:5">
      <c r="D391" s="20"/>
      <c r="E391" s="20"/>
    </row>
    <row r="392" s="3" customFormat="1" ht="15" spans="4:5">
      <c r="D392" s="20"/>
      <c r="E392" s="20"/>
    </row>
    <row r="393" s="3" customFormat="1" ht="15" spans="4:5">
      <c r="D393" s="20"/>
      <c r="E393" s="20"/>
    </row>
    <row r="394" s="3" customFormat="1" ht="15" spans="4:5">
      <c r="D394" s="20"/>
      <c r="E394" s="20"/>
    </row>
    <row r="395" s="3" customFormat="1" ht="15" spans="4:5">
      <c r="D395" s="20"/>
      <c r="E395" s="20"/>
    </row>
    <row r="396" s="3" customFormat="1" ht="15" spans="4:5">
      <c r="D396" s="20"/>
      <c r="E396" s="20"/>
    </row>
    <row r="397" s="3" customFormat="1" ht="15" spans="4:5">
      <c r="D397" s="20"/>
      <c r="E397" s="20"/>
    </row>
    <row r="398" s="3" customFormat="1" ht="15" spans="4:5">
      <c r="D398" s="20"/>
      <c r="E398" s="20"/>
    </row>
    <row r="399" s="3" customFormat="1" ht="15" spans="4:5">
      <c r="D399" s="20"/>
      <c r="E399" s="20"/>
    </row>
    <row r="400" s="3" customFormat="1" ht="15" spans="4:5">
      <c r="D400" s="20"/>
      <c r="E400" s="20"/>
    </row>
    <row r="401" s="3" customFormat="1" ht="15" spans="4:5">
      <c r="D401" s="20"/>
      <c r="E401" s="20"/>
    </row>
    <row r="402" s="3" customFormat="1" ht="15" spans="4:5">
      <c r="D402" s="20"/>
      <c r="E402" s="20"/>
    </row>
    <row r="403" s="3" customFormat="1" ht="15" spans="4:5">
      <c r="D403" s="20"/>
      <c r="E403" s="20"/>
    </row>
    <row r="404" s="3" customFormat="1" ht="15" spans="4:5">
      <c r="D404" s="20"/>
      <c r="E404" s="20"/>
    </row>
    <row r="405" s="3" customFormat="1" ht="15" spans="4:5">
      <c r="D405" s="20"/>
      <c r="E405" s="20"/>
    </row>
    <row r="406" s="3" customFormat="1" ht="15" spans="4:5">
      <c r="D406" s="20"/>
      <c r="E406" s="20"/>
    </row>
    <row r="407" s="3" customFormat="1" ht="15" spans="4:5">
      <c r="D407" s="20"/>
      <c r="E407" s="20"/>
    </row>
    <row r="408" s="3" customFormat="1" ht="15" spans="4:5">
      <c r="D408" s="20"/>
      <c r="E408" s="20"/>
    </row>
  </sheetData>
  <mergeCells count="65">
    <mergeCell ref="A1:B1"/>
    <mergeCell ref="IS2:IZ3"/>
    <mergeCell ref="SO2:SV3"/>
    <mergeCell ref="ACK2:ACR3"/>
    <mergeCell ref="AMG2:AMN3"/>
    <mergeCell ref="AWC2:AWJ3"/>
    <mergeCell ref="BFY2:BGF3"/>
    <mergeCell ref="BPU2:BQB3"/>
    <mergeCell ref="BZQ2:BZX3"/>
    <mergeCell ref="CJM2:CJT3"/>
    <mergeCell ref="CTI2:CTP3"/>
    <mergeCell ref="DDE2:DDL3"/>
    <mergeCell ref="DNA2:DNH3"/>
    <mergeCell ref="DWW2:DXD3"/>
    <mergeCell ref="EGS2:EGZ3"/>
    <mergeCell ref="EQO2:EQV3"/>
    <mergeCell ref="FAK2:FAR3"/>
    <mergeCell ref="FKG2:FKN3"/>
    <mergeCell ref="FUC2:FUJ3"/>
    <mergeCell ref="GDY2:GEF3"/>
    <mergeCell ref="GNU2:GOB3"/>
    <mergeCell ref="GXQ2:GXX3"/>
    <mergeCell ref="HHM2:HHT3"/>
    <mergeCell ref="HRI2:HRP3"/>
    <mergeCell ref="IBE2:IBL3"/>
    <mergeCell ref="ILA2:ILH3"/>
    <mergeCell ref="IUW2:IVD3"/>
    <mergeCell ref="JES2:JEZ3"/>
    <mergeCell ref="JOO2:JOV3"/>
    <mergeCell ref="JYK2:JYR3"/>
    <mergeCell ref="KIG2:KIN3"/>
    <mergeCell ref="KSC2:KSJ3"/>
    <mergeCell ref="LBY2:LCF3"/>
    <mergeCell ref="LLU2:LMB3"/>
    <mergeCell ref="LVQ2:LVX3"/>
    <mergeCell ref="MFM2:MFT3"/>
    <mergeCell ref="MPI2:MPP3"/>
    <mergeCell ref="MZE2:MZL3"/>
    <mergeCell ref="NJA2:NJH3"/>
    <mergeCell ref="NSW2:NTD3"/>
    <mergeCell ref="OCS2:OCZ3"/>
    <mergeCell ref="OMO2:OMV3"/>
    <mergeCell ref="OWK2:OWR3"/>
    <mergeCell ref="PGG2:PGN3"/>
    <mergeCell ref="PQC2:PQJ3"/>
    <mergeCell ref="PZY2:QAF3"/>
    <mergeCell ref="QJU2:QKB3"/>
    <mergeCell ref="QTQ2:QTX3"/>
    <mergeCell ref="RDM2:RDT3"/>
    <mergeCell ref="RNI2:RNP3"/>
    <mergeCell ref="RXE2:RXL3"/>
    <mergeCell ref="SHA2:SHH3"/>
    <mergeCell ref="SQW2:SRD3"/>
    <mergeCell ref="TAS2:TAZ3"/>
    <mergeCell ref="TKO2:TKV3"/>
    <mergeCell ref="TUK2:TUR3"/>
    <mergeCell ref="UEG2:UEN3"/>
    <mergeCell ref="UOC2:UOJ3"/>
    <mergeCell ref="UXY2:UYF3"/>
    <mergeCell ref="VHU2:VIB3"/>
    <mergeCell ref="VRQ2:VRX3"/>
    <mergeCell ref="WBM2:WBT3"/>
    <mergeCell ref="WLI2:WLP3"/>
    <mergeCell ref="WVE2:WVL3"/>
    <mergeCell ref="A2:G3"/>
  </mergeCells>
  <conditionalFormatting sqref="E$1:E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L730"/>
  <sheetViews>
    <sheetView tabSelected="1" topLeftCell="A662" workbookViewId="0">
      <selection activeCell="B734" sqref="B734"/>
    </sheetView>
  </sheetViews>
  <sheetFormatPr defaultColWidth="9" defaultRowHeight="13.5"/>
  <cols>
    <col min="1" max="1" width="9.25" style="3" customWidth="1"/>
    <col min="2" max="2" width="14.75" style="3" customWidth="1"/>
    <col min="3" max="3" width="12.875" style="3" customWidth="1"/>
    <col min="4" max="4" width="42" style="3" customWidth="1"/>
    <col min="5" max="5" width="17.125" style="3" customWidth="1"/>
    <col min="6" max="6" width="27" style="4" customWidth="1"/>
    <col min="7" max="7" width="23.375" style="4" customWidth="1"/>
    <col min="8" max="16384" width="9" style="4"/>
  </cols>
  <sheetData>
    <row r="1" s="1" customFormat="1" ht="27" customHeight="1" spans="1:5">
      <c r="A1" s="5" t="s">
        <v>0</v>
      </c>
      <c r="B1" s="5"/>
      <c r="E1" s="6"/>
    </row>
    <row r="2" s="1" customFormat="1" ht="22.5" customHeight="1" spans="1:7">
      <c r="A2" s="7" t="s">
        <v>1878</v>
      </c>
      <c r="B2" s="7"/>
      <c r="C2" s="7"/>
      <c r="D2" s="7"/>
      <c r="E2" s="7"/>
      <c r="F2" s="7"/>
      <c r="G2" s="7"/>
    </row>
    <row r="3" s="1" customFormat="1" ht="45" customHeight="1" spans="1:7">
      <c r="A3" s="7"/>
      <c r="B3" s="7"/>
      <c r="C3" s="7"/>
      <c r="D3" s="7"/>
      <c r="E3" s="7"/>
      <c r="F3" s="7"/>
      <c r="G3" s="7"/>
    </row>
    <row r="4" s="1" customFormat="1" ht="11" customHeight="1" spans="1:5">
      <c r="A4" s="8"/>
      <c r="B4" s="8"/>
      <c r="C4" s="8"/>
      <c r="D4" s="9"/>
      <c r="E4" s="10"/>
    </row>
    <row r="5" s="2" customFormat="1" ht="35" customHeight="1" spans="1:7">
      <c r="A5" s="11" t="s">
        <v>2</v>
      </c>
      <c r="B5" s="11" t="s">
        <v>3</v>
      </c>
      <c r="C5" s="12" t="s">
        <v>4</v>
      </c>
      <c r="D5" s="12" t="s">
        <v>5</v>
      </c>
      <c r="E5" s="11" t="s">
        <v>6</v>
      </c>
      <c r="F5" s="11" t="s">
        <v>7</v>
      </c>
      <c r="G5" s="11" t="s">
        <v>8</v>
      </c>
    </row>
    <row r="6" spans="1:7">
      <c r="A6" s="13">
        <v>1</v>
      </c>
      <c r="B6" s="13" t="s">
        <v>9</v>
      </c>
      <c r="C6" s="13" t="s">
        <v>1879</v>
      </c>
      <c r="D6" s="13" t="s">
        <v>1880</v>
      </c>
      <c r="E6" s="13" t="s">
        <v>1881</v>
      </c>
      <c r="F6" s="14" t="s">
        <v>1882</v>
      </c>
      <c r="G6" s="14"/>
    </row>
    <row r="7" spans="1:7">
      <c r="A7" s="13">
        <v>2</v>
      </c>
      <c r="B7" s="13" t="s">
        <v>9</v>
      </c>
      <c r="C7" s="13" t="s">
        <v>1879</v>
      </c>
      <c r="D7" s="13" t="s">
        <v>1880</v>
      </c>
      <c r="E7" s="13" t="s">
        <v>1883</v>
      </c>
      <c r="F7" s="14" t="s">
        <v>1884</v>
      </c>
      <c r="G7" s="14"/>
    </row>
    <row r="8" spans="1:7">
      <c r="A8" s="13">
        <v>3</v>
      </c>
      <c r="B8" s="13" t="s">
        <v>9</v>
      </c>
      <c r="C8" s="13" t="s">
        <v>1879</v>
      </c>
      <c r="D8" s="13" t="s">
        <v>1880</v>
      </c>
      <c r="E8" s="13" t="s">
        <v>1885</v>
      </c>
      <c r="F8" s="14" t="s">
        <v>1886</v>
      </c>
      <c r="G8" s="14"/>
    </row>
    <row r="9" spans="1:7">
      <c r="A9" s="13">
        <v>4</v>
      </c>
      <c r="B9" s="13" t="s">
        <v>9</v>
      </c>
      <c r="C9" s="13" t="s">
        <v>1879</v>
      </c>
      <c r="D9" s="13" t="s">
        <v>1880</v>
      </c>
      <c r="E9" s="13" t="s">
        <v>1887</v>
      </c>
      <c r="F9" s="14" t="s">
        <v>1888</v>
      </c>
      <c r="G9" s="14"/>
    </row>
    <row r="10" spans="1:7">
      <c r="A10" s="13">
        <v>5</v>
      </c>
      <c r="B10" s="13" t="s">
        <v>9</v>
      </c>
      <c r="C10" s="13" t="s">
        <v>1879</v>
      </c>
      <c r="D10" s="13" t="s">
        <v>1880</v>
      </c>
      <c r="E10" s="13" t="s">
        <v>1889</v>
      </c>
      <c r="F10" s="14" t="s">
        <v>1890</v>
      </c>
      <c r="G10" s="14"/>
    </row>
    <row r="11" spans="1:7">
      <c r="A11" s="13">
        <v>6</v>
      </c>
      <c r="B11" s="13" t="s">
        <v>9</v>
      </c>
      <c r="C11" s="13" t="s">
        <v>1879</v>
      </c>
      <c r="D11" s="13" t="s">
        <v>1880</v>
      </c>
      <c r="E11" s="13" t="s">
        <v>1891</v>
      </c>
      <c r="F11" s="14" t="s">
        <v>1892</v>
      </c>
      <c r="G11" s="14"/>
    </row>
    <row r="12" spans="1:7">
      <c r="A12" s="13">
        <v>7</v>
      </c>
      <c r="B12" s="13" t="s">
        <v>9</v>
      </c>
      <c r="C12" s="13" t="s">
        <v>1879</v>
      </c>
      <c r="D12" s="13" t="s">
        <v>1880</v>
      </c>
      <c r="E12" s="13" t="s">
        <v>1893</v>
      </c>
      <c r="F12" s="14" t="s">
        <v>1894</v>
      </c>
      <c r="G12" s="14"/>
    </row>
    <row r="13" spans="1:7">
      <c r="A13" s="13">
        <v>8</v>
      </c>
      <c r="B13" s="13" t="s">
        <v>9</v>
      </c>
      <c r="C13" s="13" t="s">
        <v>1879</v>
      </c>
      <c r="D13" s="13" t="s">
        <v>1880</v>
      </c>
      <c r="E13" s="13" t="s">
        <v>1895</v>
      </c>
      <c r="F13" s="14" t="s">
        <v>1896</v>
      </c>
      <c r="G13" s="14"/>
    </row>
    <row r="14" spans="1:7">
      <c r="A14" s="13">
        <v>9</v>
      </c>
      <c r="B14" s="13" t="s">
        <v>9</v>
      </c>
      <c r="C14" s="13" t="s">
        <v>1879</v>
      </c>
      <c r="D14" s="13" t="s">
        <v>1880</v>
      </c>
      <c r="E14" s="13" t="s">
        <v>1696</v>
      </c>
      <c r="F14" s="14" t="s">
        <v>1897</v>
      </c>
      <c r="G14" s="14"/>
    </row>
    <row r="15" spans="1:7">
      <c r="A15" s="13">
        <v>10</v>
      </c>
      <c r="B15" s="13" t="s">
        <v>9</v>
      </c>
      <c r="C15" s="13" t="s">
        <v>1879</v>
      </c>
      <c r="D15" s="13" t="s">
        <v>1880</v>
      </c>
      <c r="E15" s="13" t="s">
        <v>1898</v>
      </c>
      <c r="F15" s="14" t="s">
        <v>1899</v>
      </c>
      <c r="G15" s="14"/>
    </row>
    <row r="16" spans="1:7">
      <c r="A16" s="13">
        <v>11</v>
      </c>
      <c r="B16" s="13" t="s">
        <v>9</v>
      </c>
      <c r="C16" s="13" t="s">
        <v>1879</v>
      </c>
      <c r="D16" s="13" t="s">
        <v>1880</v>
      </c>
      <c r="E16" s="13" t="s">
        <v>1900</v>
      </c>
      <c r="F16" s="14" t="s">
        <v>1901</v>
      </c>
      <c r="G16" s="14"/>
    </row>
    <row r="17" spans="1:7">
      <c r="A17" s="13">
        <v>12</v>
      </c>
      <c r="B17" s="13" t="s">
        <v>9</v>
      </c>
      <c r="C17" s="13" t="s">
        <v>1879</v>
      </c>
      <c r="D17" s="13" t="s">
        <v>1880</v>
      </c>
      <c r="E17" s="13" t="s">
        <v>1902</v>
      </c>
      <c r="F17" s="14" t="s">
        <v>1903</v>
      </c>
      <c r="G17" s="14"/>
    </row>
    <row r="18" spans="1:7">
      <c r="A18" s="13">
        <v>13</v>
      </c>
      <c r="B18" s="13" t="s">
        <v>9</v>
      </c>
      <c r="C18" s="13" t="s">
        <v>1879</v>
      </c>
      <c r="D18" s="13" t="s">
        <v>1880</v>
      </c>
      <c r="E18" s="13" t="s">
        <v>1904</v>
      </c>
      <c r="F18" s="14" t="s">
        <v>1905</v>
      </c>
      <c r="G18" s="14"/>
    </row>
    <row r="19" spans="1:7">
      <c r="A19" s="13">
        <v>14</v>
      </c>
      <c r="B19" s="13" t="s">
        <v>9</v>
      </c>
      <c r="C19" s="13" t="s">
        <v>1879</v>
      </c>
      <c r="D19" s="13" t="s">
        <v>1880</v>
      </c>
      <c r="E19" s="13" t="s">
        <v>1906</v>
      </c>
      <c r="F19" s="14" t="s">
        <v>1907</v>
      </c>
      <c r="G19" s="14"/>
    </row>
    <row r="20" spans="1:7">
      <c r="A20" s="13">
        <v>15</v>
      </c>
      <c r="B20" s="13" t="s">
        <v>9</v>
      </c>
      <c r="C20" s="13" t="s">
        <v>1879</v>
      </c>
      <c r="D20" s="13" t="s">
        <v>1880</v>
      </c>
      <c r="E20" s="13" t="s">
        <v>1908</v>
      </c>
      <c r="F20" s="14" t="s">
        <v>1909</v>
      </c>
      <c r="G20" s="14"/>
    </row>
    <row r="21" spans="1:7">
      <c r="A21" s="13">
        <v>16</v>
      </c>
      <c r="B21" s="13" t="s">
        <v>9</v>
      </c>
      <c r="C21" s="13" t="s">
        <v>1879</v>
      </c>
      <c r="D21" s="13" t="s">
        <v>1880</v>
      </c>
      <c r="E21" s="13" t="s">
        <v>1910</v>
      </c>
      <c r="F21" s="14" t="s">
        <v>1911</v>
      </c>
      <c r="G21" s="14"/>
    </row>
    <row r="22" spans="1:7">
      <c r="A22" s="13">
        <v>17</v>
      </c>
      <c r="B22" s="13" t="s">
        <v>9</v>
      </c>
      <c r="C22" s="13" t="s">
        <v>1879</v>
      </c>
      <c r="D22" s="13" t="s">
        <v>1880</v>
      </c>
      <c r="E22" s="13" t="s">
        <v>1912</v>
      </c>
      <c r="F22" s="14" t="s">
        <v>1913</v>
      </c>
      <c r="G22" s="14"/>
    </row>
    <row r="23" spans="1:7">
      <c r="A23" s="13">
        <v>18</v>
      </c>
      <c r="B23" s="13" t="s">
        <v>9</v>
      </c>
      <c r="C23" s="13" t="s">
        <v>1879</v>
      </c>
      <c r="D23" s="13" t="s">
        <v>1880</v>
      </c>
      <c r="E23" s="13" t="s">
        <v>1914</v>
      </c>
      <c r="F23" s="14" t="s">
        <v>1915</v>
      </c>
      <c r="G23" s="14"/>
    </row>
    <row r="24" spans="1:7">
      <c r="A24" s="13">
        <v>19</v>
      </c>
      <c r="B24" s="13" t="s">
        <v>9</v>
      </c>
      <c r="C24" s="13" t="s">
        <v>1879</v>
      </c>
      <c r="D24" s="13" t="s">
        <v>1880</v>
      </c>
      <c r="E24" s="13" t="s">
        <v>1916</v>
      </c>
      <c r="F24" s="14" t="s">
        <v>1917</v>
      </c>
      <c r="G24" s="14"/>
    </row>
    <row r="25" spans="1:7">
      <c r="A25" s="13">
        <v>20</v>
      </c>
      <c r="B25" s="13" t="s">
        <v>9</v>
      </c>
      <c r="C25" s="13" t="s">
        <v>1879</v>
      </c>
      <c r="D25" s="13" t="s">
        <v>1880</v>
      </c>
      <c r="E25" s="13" t="s">
        <v>1918</v>
      </c>
      <c r="F25" s="14" t="s">
        <v>1919</v>
      </c>
      <c r="G25" s="14"/>
    </row>
    <row r="26" spans="1:7">
      <c r="A26" s="13">
        <v>21</v>
      </c>
      <c r="B26" s="13" t="s">
        <v>9</v>
      </c>
      <c r="C26" s="13" t="s">
        <v>1879</v>
      </c>
      <c r="D26" s="13" t="s">
        <v>1880</v>
      </c>
      <c r="E26" s="13" t="s">
        <v>1920</v>
      </c>
      <c r="F26" s="14" t="s">
        <v>1921</v>
      </c>
      <c r="G26" s="14"/>
    </row>
    <row r="27" spans="1:7">
      <c r="A27" s="13">
        <v>22</v>
      </c>
      <c r="B27" s="13" t="s">
        <v>9</v>
      </c>
      <c r="C27" s="13" t="s">
        <v>1879</v>
      </c>
      <c r="D27" s="13" t="s">
        <v>1880</v>
      </c>
      <c r="E27" s="13" t="s">
        <v>1922</v>
      </c>
      <c r="F27" s="14" t="s">
        <v>1923</v>
      </c>
      <c r="G27" s="14"/>
    </row>
    <row r="28" spans="1:7">
      <c r="A28" s="13">
        <v>23</v>
      </c>
      <c r="B28" s="13" t="s">
        <v>9</v>
      </c>
      <c r="C28" s="13" t="s">
        <v>1879</v>
      </c>
      <c r="D28" s="13" t="s">
        <v>1880</v>
      </c>
      <c r="E28" s="13" t="s">
        <v>1924</v>
      </c>
      <c r="F28" s="14" t="s">
        <v>1925</v>
      </c>
      <c r="G28" s="14"/>
    </row>
    <row r="29" spans="1:7">
      <c r="A29" s="13">
        <v>24</v>
      </c>
      <c r="B29" s="13" t="s">
        <v>9</v>
      </c>
      <c r="C29" s="13" t="s">
        <v>1879</v>
      </c>
      <c r="D29" s="13" t="s">
        <v>1880</v>
      </c>
      <c r="E29" s="13" t="s">
        <v>1926</v>
      </c>
      <c r="F29" s="14" t="s">
        <v>1927</v>
      </c>
      <c r="G29" s="14"/>
    </row>
    <row r="30" spans="1:7">
      <c r="A30" s="13">
        <v>25</v>
      </c>
      <c r="B30" s="13" t="s">
        <v>9</v>
      </c>
      <c r="C30" s="13" t="s">
        <v>1879</v>
      </c>
      <c r="D30" s="13" t="s">
        <v>1880</v>
      </c>
      <c r="E30" s="13" t="s">
        <v>1928</v>
      </c>
      <c r="F30" s="14" t="s">
        <v>1929</v>
      </c>
      <c r="G30" s="14"/>
    </row>
    <row r="31" spans="1:7">
      <c r="A31" s="13">
        <v>26</v>
      </c>
      <c r="B31" s="13" t="s">
        <v>9</v>
      </c>
      <c r="C31" s="13" t="s">
        <v>1879</v>
      </c>
      <c r="D31" s="13" t="s">
        <v>1880</v>
      </c>
      <c r="E31" s="13" t="s">
        <v>1930</v>
      </c>
      <c r="F31" s="14" t="s">
        <v>1931</v>
      </c>
      <c r="G31" s="14"/>
    </row>
    <row r="32" spans="1:7">
      <c r="A32" s="13">
        <v>27</v>
      </c>
      <c r="B32" s="13" t="s">
        <v>9</v>
      </c>
      <c r="C32" s="13" t="s">
        <v>1879</v>
      </c>
      <c r="D32" s="13" t="s">
        <v>1880</v>
      </c>
      <c r="E32" s="13" t="s">
        <v>1932</v>
      </c>
      <c r="F32" s="14" t="s">
        <v>1933</v>
      </c>
      <c r="G32" s="14"/>
    </row>
    <row r="33" spans="1:7">
      <c r="A33" s="13">
        <v>28</v>
      </c>
      <c r="B33" s="13" t="s">
        <v>9</v>
      </c>
      <c r="C33" s="13" t="s">
        <v>1879</v>
      </c>
      <c r="D33" s="13" t="s">
        <v>1880</v>
      </c>
      <c r="E33" s="13" t="s">
        <v>1934</v>
      </c>
      <c r="F33" s="14" t="s">
        <v>1935</v>
      </c>
      <c r="G33" s="14"/>
    </row>
    <row r="34" spans="1:7">
      <c r="A34" s="13">
        <v>29</v>
      </c>
      <c r="B34" s="13" t="s">
        <v>9</v>
      </c>
      <c r="C34" s="13" t="s">
        <v>1879</v>
      </c>
      <c r="D34" s="13" t="s">
        <v>1880</v>
      </c>
      <c r="E34" s="13" t="s">
        <v>1936</v>
      </c>
      <c r="F34" s="14" t="s">
        <v>1937</v>
      </c>
      <c r="G34" s="14"/>
    </row>
    <row r="35" spans="1:7">
      <c r="A35" s="13">
        <v>30</v>
      </c>
      <c r="B35" s="13" t="s">
        <v>9</v>
      </c>
      <c r="C35" s="13" t="s">
        <v>1879</v>
      </c>
      <c r="D35" s="13" t="s">
        <v>1880</v>
      </c>
      <c r="E35" s="13" t="s">
        <v>1938</v>
      </c>
      <c r="F35" s="14" t="s">
        <v>1939</v>
      </c>
      <c r="G35" s="14"/>
    </row>
    <row r="36" spans="1:7">
      <c r="A36" s="13">
        <v>31</v>
      </c>
      <c r="B36" s="13" t="s">
        <v>9</v>
      </c>
      <c r="C36" s="13" t="s">
        <v>1879</v>
      </c>
      <c r="D36" s="13" t="s">
        <v>1880</v>
      </c>
      <c r="E36" s="13" t="s">
        <v>1940</v>
      </c>
      <c r="F36" s="14" t="s">
        <v>1941</v>
      </c>
      <c r="G36" s="14"/>
    </row>
    <row r="37" spans="1:7">
      <c r="A37" s="13">
        <v>32</v>
      </c>
      <c r="B37" s="13" t="s">
        <v>9</v>
      </c>
      <c r="C37" s="13" t="s">
        <v>1879</v>
      </c>
      <c r="D37" s="13" t="s">
        <v>1880</v>
      </c>
      <c r="E37" s="13" t="s">
        <v>1942</v>
      </c>
      <c r="F37" s="14" t="s">
        <v>1943</v>
      </c>
      <c r="G37" s="14"/>
    </row>
    <row r="38" spans="1:7">
      <c r="A38" s="13">
        <v>33</v>
      </c>
      <c r="B38" s="13" t="s">
        <v>9</v>
      </c>
      <c r="C38" s="13" t="s">
        <v>1879</v>
      </c>
      <c r="D38" s="13" t="s">
        <v>1880</v>
      </c>
      <c r="E38" s="13" t="s">
        <v>1944</v>
      </c>
      <c r="F38" s="14" t="s">
        <v>1945</v>
      </c>
      <c r="G38" s="14"/>
    </row>
    <row r="39" spans="1:7">
      <c r="A39" s="13">
        <v>34</v>
      </c>
      <c r="B39" s="13" t="s">
        <v>9</v>
      </c>
      <c r="C39" s="13" t="s">
        <v>1879</v>
      </c>
      <c r="D39" s="13" t="s">
        <v>1880</v>
      </c>
      <c r="E39" s="13" t="s">
        <v>1946</v>
      </c>
      <c r="F39" s="14" t="s">
        <v>1947</v>
      </c>
      <c r="G39" s="14"/>
    </row>
    <row r="40" spans="1:7">
      <c r="A40" s="13">
        <v>35</v>
      </c>
      <c r="B40" s="13" t="s">
        <v>9</v>
      </c>
      <c r="C40" s="13" t="s">
        <v>1879</v>
      </c>
      <c r="D40" s="13" t="s">
        <v>1880</v>
      </c>
      <c r="E40" s="13" t="s">
        <v>1948</v>
      </c>
      <c r="F40" s="14" t="s">
        <v>1949</v>
      </c>
      <c r="G40" s="14"/>
    </row>
    <row r="41" spans="1:7">
      <c r="A41" s="13">
        <v>36</v>
      </c>
      <c r="B41" s="13" t="s">
        <v>9</v>
      </c>
      <c r="C41" s="13" t="s">
        <v>1879</v>
      </c>
      <c r="D41" s="13" t="s">
        <v>1880</v>
      </c>
      <c r="E41" s="13" t="s">
        <v>1950</v>
      </c>
      <c r="F41" s="14" t="s">
        <v>1951</v>
      </c>
      <c r="G41" s="14"/>
    </row>
    <row r="42" spans="1:7">
      <c r="A42" s="13">
        <v>37</v>
      </c>
      <c r="B42" s="13" t="s">
        <v>9</v>
      </c>
      <c r="C42" s="13" t="s">
        <v>1879</v>
      </c>
      <c r="D42" s="13" t="s">
        <v>1880</v>
      </c>
      <c r="E42" s="13" t="s">
        <v>1952</v>
      </c>
      <c r="F42" s="14" t="s">
        <v>1953</v>
      </c>
      <c r="G42" s="14"/>
    </row>
    <row r="43" spans="1:7">
      <c r="A43" s="13">
        <v>38</v>
      </c>
      <c r="B43" s="13" t="s">
        <v>9</v>
      </c>
      <c r="C43" s="13" t="s">
        <v>1879</v>
      </c>
      <c r="D43" s="13" t="s">
        <v>1880</v>
      </c>
      <c r="E43" s="13" t="s">
        <v>1954</v>
      </c>
      <c r="F43" s="14" t="s">
        <v>1955</v>
      </c>
      <c r="G43" s="14"/>
    </row>
    <row r="44" spans="1:7">
      <c r="A44" s="13">
        <v>39</v>
      </c>
      <c r="B44" s="13" t="s">
        <v>9</v>
      </c>
      <c r="C44" s="13" t="s">
        <v>1879</v>
      </c>
      <c r="D44" s="13" t="s">
        <v>1880</v>
      </c>
      <c r="E44" s="13" t="s">
        <v>1956</v>
      </c>
      <c r="F44" s="14" t="s">
        <v>1957</v>
      </c>
      <c r="G44" s="14"/>
    </row>
    <row r="45" spans="1:7">
      <c r="A45" s="13">
        <v>40</v>
      </c>
      <c r="B45" s="13" t="s">
        <v>9</v>
      </c>
      <c r="C45" s="13" t="s">
        <v>1879</v>
      </c>
      <c r="D45" s="13" t="s">
        <v>1880</v>
      </c>
      <c r="E45" s="13" t="s">
        <v>1958</v>
      </c>
      <c r="F45" s="14" t="s">
        <v>1959</v>
      </c>
      <c r="G45" s="14"/>
    </row>
    <row r="46" spans="1:7">
      <c r="A46" s="13">
        <v>41</v>
      </c>
      <c r="B46" s="13" t="s">
        <v>9</v>
      </c>
      <c r="C46" s="13" t="s">
        <v>1879</v>
      </c>
      <c r="D46" s="13" t="s">
        <v>1880</v>
      </c>
      <c r="E46" s="13" t="s">
        <v>1960</v>
      </c>
      <c r="F46" s="14" t="s">
        <v>1961</v>
      </c>
      <c r="G46" s="14"/>
    </row>
    <row r="47" spans="1:7">
      <c r="A47" s="13">
        <v>42</v>
      </c>
      <c r="B47" s="13" t="s">
        <v>9</v>
      </c>
      <c r="C47" s="13" t="s">
        <v>1879</v>
      </c>
      <c r="D47" s="13" t="s">
        <v>1880</v>
      </c>
      <c r="E47" s="13" t="s">
        <v>1962</v>
      </c>
      <c r="F47" s="14" t="s">
        <v>1963</v>
      </c>
      <c r="G47" s="14"/>
    </row>
    <row r="48" spans="1:7">
      <c r="A48" s="13">
        <v>43</v>
      </c>
      <c r="B48" s="13" t="s">
        <v>9</v>
      </c>
      <c r="C48" s="13" t="s">
        <v>1879</v>
      </c>
      <c r="D48" s="13" t="s">
        <v>1880</v>
      </c>
      <c r="E48" s="13" t="s">
        <v>1964</v>
      </c>
      <c r="F48" s="14" t="s">
        <v>1965</v>
      </c>
      <c r="G48" s="14"/>
    </row>
    <row r="49" spans="1:7">
      <c r="A49" s="13">
        <v>44</v>
      </c>
      <c r="B49" s="13" t="s">
        <v>9</v>
      </c>
      <c r="C49" s="13" t="s">
        <v>1879</v>
      </c>
      <c r="D49" s="13" t="s">
        <v>1880</v>
      </c>
      <c r="E49" s="13" t="s">
        <v>1966</v>
      </c>
      <c r="F49" s="14" t="s">
        <v>1967</v>
      </c>
      <c r="G49" s="14"/>
    </row>
    <row r="50" spans="1:7">
      <c r="A50" s="13">
        <v>45</v>
      </c>
      <c r="B50" s="13" t="s">
        <v>9</v>
      </c>
      <c r="C50" s="13" t="s">
        <v>1879</v>
      </c>
      <c r="D50" s="13" t="s">
        <v>1880</v>
      </c>
      <c r="E50" s="13" t="s">
        <v>1968</v>
      </c>
      <c r="F50" s="14" t="s">
        <v>1969</v>
      </c>
      <c r="G50" s="14"/>
    </row>
    <row r="51" spans="1:7">
      <c r="A51" s="13">
        <v>46</v>
      </c>
      <c r="B51" s="13" t="s">
        <v>9</v>
      </c>
      <c r="C51" s="13" t="s">
        <v>1879</v>
      </c>
      <c r="D51" s="13" t="s">
        <v>1880</v>
      </c>
      <c r="E51" s="13" t="s">
        <v>1970</v>
      </c>
      <c r="F51" s="14" t="s">
        <v>1971</v>
      </c>
      <c r="G51" s="14"/>
    </row>
    <row r="52" spans="1:7">
      <c r="A52" s="13">
        <v>47</v>
      </c>
      <c r="B52" s="13" t="s">
        <v>9</v>
      </c>
      <c r="C52" s="13" t="s">
        <v>1879</v>
      </c>
      <c r="D52" s="13" t="s">
        <v>1880</v>
      </c>
      <c r="E52" s="13" t="s">
        <v>1972</v>
      </c>
      <c r="F52" s="14" t="s">
        <v>1973</v>
      </c>
      <c r="G52" s="14"/>
    </row>
    <row r="53" spans="1:7">
      <c r="A53" s="13">
        <v>48</v>
      </c>
      <c r="B53" s="13" t="s">
        <v>9</v>
      </c>
      <c r="C53" s="13" t="s">
        <v>1879</v>
      </c>
      <c r="D53" s="13" t="s">
        <v>1880</v>
      </c>
      <c r="E53" s="13" t="s">
        <v>1974</v>
      </c>
      <c r="F53" s="14" t="s">
        <v>1975</v>
      </c>
      <c r="G53" s="14"/>
    </row>
    <row r="54" spans="1:7">
      <c r="A54" s="13">
        <v>49</v>
      </c>
      <c r="B54" s="13" t="s">
        <v>9</v>
      </c>
      <c r="C54" s="13" t="s">
        <v>1879</v>
      </c>
      <c r="D54" s="13" t="s">
        <v>1880</v>
      </c>
      <c r="E54" s="13" t="s">
        <v>1976</v>
      </c>
      <c r="F54" s="14" t="s">
        <v>1977</v>
      </c>
      <c r="G54" s="14"/>
    </row>
    <row r="55" spans="1:7">
      <c r="A55" s="13">
        <v>50</v>
      </c>
      <c r="B55" s="13" t="s">
        <v>9</v>
      </c>
      <c r="C55" s="13" t="s">
        <v>1879</v>
      </c>
      <c r="D55" s="13" t="s">
        <v>1880</v>
      </c>
      <c r="E55" s="13" t="s">
        <v>1978</v>
      </c>
      <c r="F55" s="14" t="s">
        <v>1979</v>
      </c>
      <c r="G55" s="14"/>
    </row>
    <row r="56" spans="1:7">
      <c r="A56" s="13">
        <v>51</v>
      </c>
      <c r="B56" s="13" t="s">
        <v>9</v>
      </c>
      <c r="C56" s="13" t="s">
        <v>1879</v>
      </c>
      <c r="D56" s="13" t="s">
        <v>1880</v>
      </c>
      <c r="E56" s="13" t="s">
        <v>1980</v>
      </c>
      <c r="F56" s="14" t="s">
        <v>1981</v>
      </c>
      <c r="G56" s="14"/>
    </row>
    <row r="57" spans="1:7">
      <c r="A57" s="13">
        <v>52</v>
      </c>
      <c r="B57" s="13" t="s">
        <v>9</v>
      </c>
      <c r="C57" s="13" t="s">
        <v>1879</v>
      </c>
      <c r="D57" s="13" t="s">
        <v>1880</v>
      </c>
      <c r="E57" s="13" t="s">
        <v>1982</v>
      </c>
      <c r="F57" s="14" t="s">
        <v>1983</v>
      </c>
      <c r="G57" s="14"/>
    </row>
    <row r="58" spans="1:7">
      <c r="A58" s="13">
        <v>53</v>
      </c>
      <c r="B58" s="13" t="s">
        <v>9</v>
      </c>
      <c r="C58" s="13" t="s">
        <v>1879</v>
      </c>
      <c r="D58" s="13" t="s">
        <v>1880</v>
      </c>
      <c r="E58" s="13" t="s">
        <v>1984</v>
      </c>
      <c r="F58" s="14" t="s">
        <v>1985</v>
      </c>
      <c r="G58" s="14"/>
    </row>
    <row r="59" spans="1:7">
      <c r="A59" s="13">
        <v>54</v>
      </c>
      <c r="B59" s="13" t="s">
        <v>9</v>
      </c>
      <c r="C59" s="13" t="s">
        <v>1879</v>
      </c>
      <c r="D59" s="13" t="s">
        <v>1880</v>
      </c>
      <c r="E59" s="13" t="s">
        <v>1986</v>
      </c>
      <c r="F59" s="14" t="s">
        <v>1987</v>
      </c>
      <c r="G59" s="14"/>
    </row>
    <row r="60" spans="1:7">
      <c r="A60" s="13">
        <v>55</v>
      </c>
      <c r="B60" s="13" t="s">
        <v>9</v>
      </c>
      <c r="C60" s="13" t="s">
        <v>1879</v>
      </c>
      <c r="D60" s="13" t="s">
        <v>1880</v>
      </c>
      <c r="E60" s="13" t="s">
        <v>1988</v>
      </c>
      <c r="F60" s="14" t="s">
        <v>1989</v>
      </c>
      <c r="G60" s="14"/>
    </row>
    <row r="61" spans="1:7">
      <c r="A61" s="13">
        <v>56</v>
      </c>
      <c r="B61" s="13" t="s">
        <v>9</v>
      </c>
      <c r="C61" s="13" t="s">
        <v>1879</v>
      </c>
      <c r="D61" s="13" t="s">
        <v>1880</v>
      </c>
      <c r="E61" s="13" t="s">
        <v>1990</v>
      </c>
      <c r="F61" s="14" t="s">
        <v>1991</v>
      </c>
      <c r="G61" s="14"/>
    </row>
    <row r="62" spans="1:7">
      <c r="A62" s="13">
        <v>57</v>
      </c>
      <c r="B62" s="13" t="s">
        <v>9</v>
      </c>
      <c r="C62" s="13" t="s">
        <v>1879</v>
      </c>
      <c r="D62" s="13" t="s">
        <v>1880</v>
      </c>
      <c r="E62" s="13" t="s">
        <v>1992</v>
      </c>
      <c r="F62" s="14" t="s">
        <v>1993</v>
      </c>
      <c r="G62" s="14"/>
    </row>
    <row r="63" spans="1:7">
      <c r="A63" s="13">
        <v>58</v>
      </c>
      <c r="B63" s="13" t="s">
        <v>9</v>
      </c>
      <c r="C63" s="13" t="s">
        <v>1879</v>
      </c>
      <c r="D63" s="13" t="s">
        <v>1880</v>
      </c>
      <c r="E63" s="13" t="s">
        <v>573</v>
      </c>
      <c r="F63" s="14" t="s">
        <v>1994</v>
      </c>
      <c r="G63" s="14"/>
    </row>
    <row r="64" spans="1:7">
      <c r="A64" s="13">
        <v>59</v>
      </c>
      <c r="B64" s="13" t="s">
        <v>9</v>
      </c>
      <c r="C64" s="13" t="s">
        <v>1879</v>
      </c>
      <c r="D64" s="13" t="s">
        <v>1880</v>
      </c>
      <c r="E64" s="13" t="s">
        <v>1995</v>
      </c>
      <c r="F64" s="14" t="s">
        <v>1996</v>
      </c>
      <c r="G64" s="14"/>
    </row>
    <row r="65" spans="1:7">
      <c r="A65" s="13">
        <v>60</v>
      </c>
      <c r="B65" s="13" t="s">
        <v>9</v>
      </c>
      <c r="C65" s="13" t="s">
        <v>1879</v>
      </c>
      <c r="D65" s="13" t="s">
        <v>1880</v>
      </c>
      <c r="E65" s="13" t="s">
        <v>1997</v>
      </c>
      <c r="F65" s="14" t="s">
        <v>1998</v>
      </c>
      <c r="G65" s="14"/>
    </row>
    <row r="66" spans="1:7">
      <c r="A66" s="13">
        <v>61</v>
      </c>
      <c r="B66" s="13" t="s">
        <v>9</v>
      </c>
      <c r="C66" s="13" t="s">
        <v>1879</v>
      </c>
      <c r="D66" s="13" t="s">
        <v>1880</v>
      </c>
      <c r="E66" s="13" t="s">
        <v>1999</v>
      </c>
      <c r="F66" s="14" t="s">
        <v>2000</v>
      </c>
      <c r="G66" s="14"/>
    </row>
    <row r="67" spans="1:7">
      <c r="A67" s="13">
        <v>62</v>
      </c>
      <c r="B67" s="13" t="s">
        <v>9</v>
      </c>
      <c r="C67" s="13" t="s">
        <v>1879</v>
      </c>
      <c r="D67" s="13" t="s">
        <v>1880</v>
      </c>
      <c r="E67" s="13" t="s">
        <v>2001</v>
      </c>
      <c r="F67" s="14" t="s">
        <v>2002</v>
      </c>
      <c r="G67" s="14"/>
    </row>
    <row r="68" spans="1:7">
      <c r="A68" s="13">
        <v>63</v>
      </c>
      <c r="B68" s="13" t="s">
        <v>9</v>
      </c>
      <c r="C68" s="13" t="s">
        <v>1879</v>
      </c>
      <c r="D68" s="13" t="s">
        <v>1880</v>
      </c>
      <c r="E68" s="13" t="s">
        <v>2003</v>
      </c>
      <c r="F68" s="14" t="s">
        <v>2004</v>
      </c>
      <c r="G68" s="14"/>
    </row>
    <row r="69" spans="1:7">
      <c r="A69" s="13">
        <v>64</v>
      </c>
      <c r="B69" s="13" t="s">
        <v>9</v>
      </c>
      <c r="C69" s="13" t="s">
        <v>1879</v>
      </c>
      <c r="D69" s="13" t="s">
        <v>1880</v>
      </c>
      <c r="E69" s="13" t="s">
        <v>2005</v>
      </c>
      <c r="F69" s="14" t="s">
        <v>2006</v>
      </c>
      <c r="G69" s="14"/>
    </row>
    <row r="70" spans="1:7">
      <c r="A70" s="13">
        <v>65</v>
      </c>
      <c r="B70" s="13" t="s">
        <v>9</v>
      </c>
      <c r="C70" s="13" t="s">
        <v>1879</v>
      </c>
      <c r="D70" s="13" t="s">
        <v>1880</v>
      </c>
      <c r="E70" s="13" t="s">
        <v>2007</v>
      </c>
      <c r="F70" s="14" t="s">
        <v>2008</v>
      </c>
      <c r="G70" s="14"/>
    </row>
    <row r="71" spans="1:7">
      <c r="A71" s="13">
        <v>66</v>
      </c>
      <c r="B71" s="13" t="s">
        <v>9</v>
      </c>
      <c r="C71" s="13" t="s">
        <v>1879</v>
      </c>
      <c r="D71" s="13" t="s">
        <v>1880</v>
      </c>
      <c r="E71" s="13" t="s">
        <v>2009</v>
      </c>
      <c r="F71" s="14" t="s">
        <v>2010</v>
      </c>
      <c r="G71" s="14"/>
    </row>
    <row r="72" spans="1:7">
      <c r="A72" s="13">
        <v>67</v>
      </c>
      <c r="B72" s="13" t="s">
        <v>9</v>
      </c>
      <c r="C72" s="13" t="s">
        <v>1879</v>
      </c>
      <c r="D72" s="13" t="s">
        <v>1880</v>
      </c>
      <c r="E72" s="13" t="s">
        <v>2011</v>
      </c>
      <c r="F72" s="14" t="s">
        <v>2012</v>
      </c>
      <c r="G72" s="14"/>
    </row>
    <row r="73" spans="1:7">
      <c r="A73" s="13">
        <v>68</v>
      </c>
      <c r="B73" s="13" t="s">
        <v>9</v>
      </c>
      <c r="C73" s="13" t="s">
        <v>1879</v>
      </c>
      <c r="D73" s="13" t="s">
        <v>1880</v>
      </c>
      <c r="E73" s="13" t="s">
        <v>2013</v>
      </c>
      <c r="F73" s="14" t="s">
        <v>2014</v>
      </c>
      <c r="G73" s="14"/>
    </row>
    <row r="74" spans="1:7">
      <c r="A74" s="13">
        <v>69</v>
      </c>
      <c r="B74" s="13" t="s">
        <v>9</v>
      </c>
      <c r="C74" s="13" t="s">
        <v>1879</v>
      </c>
      <c r="D74" s="13" t="s">
        <v>1880</v>
      </c>
      <c r="E74" s="13" t="s">
        <v>2015</v>
      </c>
      <c r="F74" s="14" t="s">
        <v>2016</v>
      </c>
      <c r="G74" s="14"/>
    </row>
    <row r="75" spans="1:7">
      <c r="A75" s="13">
        <v>70</v>
      </c>
      <c r="B75" s="13" t="s">
        <v>9</v>
      </c>
      <c r="C75" s="13" t="s">
        <v>1879</v>
      </c>
      <c r="D75" s="13" t="s">
        <v>1880</v>
      </c>
      <c r="E75" s="13" t="s">
        <v>2017</v>
      </c>
      <c r="F75" s="14" t="s">
        <v>2018</v>
      </c>
      <c r="G75" s="14"/>
    </row>
    <row r="76" spans="1:7">
      <c r="A76" s="13">
        <v>71</v>
      </c>
      <c r="B76" s="13" t="s">
        <v>9</v>
      </c>
      <c r="C76" s="13" t="s">
        <v>1879</v>
      </c>
      <c r="D76" s="13" t="s">
        <v>1880</v>
      </c>
      <c r="E76" s="13" t="s">
        <v>2019</v>
      </c>
      <c r="F76" s="14" t="s">
        <v>2020</v>
      </c>
      <c r="G76" s="14"/>
    </row>
    <row r="77" spans="1:7">
      <c r="A77" s="13">
        <v>72</v>
      </c>
      <c r="B77" s="13" t="s">
        <v>9</v>
      </c>
      <c r="C77" s="13" t="s">
        <v>1879</v>
      </c>
      <c r="D77" s="13" t="s">
        <v>1880</v>
      </c>
      <c r="E77" s="13" t="s">
        <v>2021</v>
      </c>
      <c r="F77" s="14" t="s">
        <v>2022</v>
      </c>
      <c r="G77" s="14"/>
    </row>
    <row r="78" spans="1:7">
      <c r="A78" s="13">
        <v>73</v>
      </c>
      <c r="B78" s="13" t="s">
        <v>9</v>
      </c>
      <c r="C78" s="13" t="s">
        <v>1879</v>
      </c>
      <c r="D78" s="13" t="s">
        <v>1880</v>
      </c>
      <c r="E78" s="13" t="s">
        <v>2023</v>
      </c>
      <c r="F78" s="14" t="s">
        <v>2024</v>
      </c>
      <c r="G78" s="14"/>
    </row>
    <row r="79" spans="1:7">
      <c r="A79" s="13">
        <v>74</v>
      </c>
      <c r="B79" s="13" t="s">
        <v>9</v>
      </c>
      <c r="C79" s="13" t="s">
        <v>1879</v>
      </c>
      <c r="D79" s="13" t="s">
        <v>1880</v>
      </c>
      <c r="E79" s="13" t="s">
        <v>2025</v>
      </c>
      <c r="F79" s="14" t="s">
        <v>2026</v>
      </c>
      <c r="G79" s="14"/>
    </row>
    <row r="80" spans="1:7">
      <c r="A80" s="13">
        <v>75</v>
      </c>
      <c r="B80" s="13" t="s">
        <v>9</v>
      </c>
      <c r="C80" s="13" t="s">
        <v>1879</v>
      </c>
      <c r="D80" s="13" t="s">
        <v>1880</v>
      </c>
      <c r="E80" s="13" t="s">
        <v>2027</v>
      </c>
      <c r="F80" s="14" t="s">
        <v>2028</v>
      </c>
      <c r="G80" s="14"/>
    </row>
    <row r="81" spans="1:7">
      <c r="A81" s="13">
        <v>76</v>
      </c>
      <c r="B81" s="13" t="s">
        <v>9</v>
      </c>
      <c r="C81" s="13" t="s">
        <v>1879</v>
      </c>
      <c r="D81" s="13" t="s">
        <v>1880</v>
      </c>
      <c r="E81" s="13" t="s">
        <v>2029</v>
      </c>
      <c r="F81" s="14" t="s">
        <v>2030</v>
      </c>
      <c r="G81" s="14"/>
    </row>
    <row r="82" spans="1:7">
      <c r="A82" s="13">
        <v>77</v>
      </c>
      <c r="B82" s="13" t="s">
        <v>9</v>
      </c>
      <c r="C82" s="13" t="s">
        <v>1879</v>
      </c>
      <c r="D82" s="13" t="s">
        <v>1880</v>
      </c>
      <c r="E82" s="13" t="s">
        <v>2031</v>
      </c>
      <c r="F82" s="14" t="s">
        <v>2032</v>
      </c>
      <c r="G82" s="14"/>
    </row>
    <row r="83" spans="1:7">
      <c r="A83" s="13">
        <v>78</v>
      </c>
      <c r="B83" s="13" t="s">
        <v>9</v>
      </c>
      <c r="C83" s="13" t="s">
        <v>1879</v>
      </c>
      <c r="D83" s="13" t="s">
        <v>1880</v>
      </c>
      <c r="E83" s="13" t="s">
        <v>2033</v>
      </c>
      <c r="F83" s="14" t="s">
        <v>2034</v>
      </c>
      <c r="G83" s="14"/>
    </row>
    <row r="84" spans="1:7">
      <c r="A84" s="13">
        <v>79</v>
      </c>
      <c r="B84" s="13" t="s">
        <v>9</v>
      </c>
      <c r="C84" s="13" t="s">
        <v>1879</v>
      </c>
      <c r="D84" s="13" t="s">
        <v>1880</v>
      </c>
      <c r="E84" s="13" t="s">
        <v>2035</v>
      </c>
      <c r="F84" s="14" t="s">
        <v>2036</v>
      </c>
      <c r="G84" s="14"/>
    </row>
    <row r="85" spans="1:7">
      <c r="A85" s="13">
        <v>80</v>
      </c>
      <c r="B85" s="13" t="s">
        <v>9</v>
      </c>
      <c r="C85" s="13" t="s">
        <v>1879</v>
      </c>
      <c r="D85" s="13" t="s">
        <v>1880</v>
      </c>
      <c r="E85" s="13" t="s">
        <v>2037</v>
      </c>
      <c r="F85" s="14" t="s">
        <v>2038</v>
      </c>
      <c r="G85" s="14"/>
    </row>
    <row r="86" spans="1:7">
      <c r="A86" s="13">
        <v>81</v>
      </c>
      <c r="B86" s="13" t="s">
        <v>9</v>
      </c>
      <c r="C86" s="13" t="s">
        <v>1879</v>
      </c>
      <c r="D86" s="13" t="s">
        <v>1880</v>
      </c>
      <c r="E86" s="13" t="s">
        <v>2039</v>
      </c>
      <c r="F86" s="14" t="s">
        <v>2040</v>
      </c>
      <c r="G86" s="14"/>
    </row>
    <row r="87" spans="1:7">
      <c r="A87" s="13">
        <v>82</v>
      </c>
      <c r="B87" s="13" t="s">
        <v>9</v>
      </c>
      <c r="C87" s="13" t="s">
        <v>1879</v>
      </c>
      <c r="D87" s="13" t="s">
        <v>1880</v>
      </c>
      <c r="E87" s="13" t="s">
        <v>2041</v>
      </c>
      <c r="F87" s="14" t="s">
        <v>2042</v>
      </c>
      <c r="G87" s="14"/>
    </row>
    <row r="88" spans="1:7">
      <c r="A88" s="13">
        <v>83</v>
      </c>
      <c r="B88" s="13" t="s">
        <v>9</v>
      </c>
      <c r="C88" s="13" t="s">
        <v>1879</v>
      </c>
      <c r="D88" s="13" t="s">
        <v>1880</v>
      </c>
      <c r="E88" s="13" t="s">
        <v>2043</v>
      </c>
      <c r="F88" s="14" t="s">
        <v>2044</v>
      </c>
      <c r="G88" s="14"/>
    </row>
    <row r="89" spans="1:7">
      <c r="A89" s="13">
        <v>84</v>
      </c>
      <c r="B89" s="13" t="s">
        <v>9</v>
      </c>
      <c r="C89" s="13" t="s">
        <v>1879</v>
      </c>
      <c r="D89" s="13" t="s">
        <v>1880</v>
      </c>
      <c r="E89" s="13" t="s">
        <v>2045</v>
      </c>
      <c r="F89" s="14" t="s">
        <v>2046</v>
      </c>
      <c r="G89" s="14"/>
    </row>
    <row r="90" spans="1:7">
      <c r="A90" s="13">
        <v>85</v>
      </c>
      <c r="B90" s="13" t="s">
        <v>9</v>
      </c>
      <c r="C90" s="13" t="s">
        <v>1879</v>
      </c>
      <c r="D90" s="13" t="s">
        <v>1880</v>
      </c>
      <c r="E90" s="13" t="s">
        <v>2047</v>
      </c>
      <c r="F90" s="14" t="s">
        <v>2048</v>
      </c>
      <c r="G90" s="14"/>
    </row>
    <row r="91" spans="1:7">
      <c r="A91" s="13">
        <v>86</v>
      </c>
      <c r="B91" s="13" t="s">
        <v>9</v>
      </c>
      <c r="C91" s="13" t="s">
        <v>1879</v>
      </c>
      <c r="D91" s="13" t="s">
        <v>1880</v>
      </c>
      <c r="E91" s="13" t="s">
        <v>2049</v>
      </c>
      <c r="F91" s="14" t="s">
        <v>2050</v>
      </c>
      <c r="G91" s="14"/>
    </row>
    <row r="92" spans="1:7">
      <c r="A92" s="13">
        <v>87</v>
      </c>
      <c r="B92" s="13" t="s">
        <v>9</v>
      </c>
      <c r="C92" s="13" t="s">
        <v>1879</v>
      </c>
      <c r="D92" s="13" t="s">
        <v>1880</v>
      </c>
      <c r="E92" s="13" t="s">
        <v>2051</v>
      </c>
      <c r="F92" s="14" t="s">
        <v>2052</v>
      </c>
      <c r="G92" s="14"/>
    </row>
    <row r="93" spans="1:7">
      <c r="A93" s="13">
        <v>88</v>
      </c>
      <c r="B93" s="13" t="s">
        <v>9</v>
      </c>
      <c r="C93" s="13" t="s">
        <v>1879</v>
      </c>
      <c r="D93" s="13" t="s">
        <v>1880</v>
      </c>
      <c r="E93" s="13" t="s">
        <v>2053</v>
      </c>
      <c r="F93" s="14" t="s">
        <v>2054</v>
      </c>
      <c r="G93" s="14"/>
    </row>
    <row r="94" spans="1:7">
      <c r="A94" s="13">
        <v>89</v>
      </c>
      <c r="B94" s="13" t="s">
        <v>9</v>
      </c>
      <c r="C94" s="13" t="s">
        <v>1879</v>
      </c>
      <c r="D94" s="13" t="s">
        <v>1880</v>
      </c>
      <c r="E94" s="13" t="s">
        <v>2055</v>
      </c>
      <c r="F94" s="14" t="s">
        <v>2056</v>
      </c>
      <c r="G94" s="14"/>
    </row>
    <row r="95" spans="1:7">
      <c r="A95" s="13">
        <v>90</v>
      </c>
      <c r="B95" s="13" t="s">
        <v>9</v>
      </c>
      <c r="C95" s="13" t="s">
        <v>1879</v>
      </c>
      <c r="D95" s="13" t="s">
        <v>1880</v>
      </c>
      <c r="E95" s="13" t="s">
        <v>1548</v>
      </c>
      <c r="F95" s="14" t="s">
        <v>2057</v>
      </c>
      <c r="G95" s="14"/>
    </row>
    <row r="96" spans="1:7">
      <c r="A96" s="13">
        <v>91</v>
      </c>
      <c r="B96" s="13" t="s">
        <v>9</v>
      </c>
      <c r="C96" s="13" t="s">
        <v>1879</v>
      </c>
      <c r="D96" s="13" t="s">
        <v>1880</v>
      </c>
      <c r="E96" s="13" t="s">
        <v>2058</v>
      </c>
      <c r="F96" s="14" t="s">
        <v>2059</v>
      </c>
      <c r="G96" s="14"/>
    </row>
    <row r="97" spans="1:7">
      <c r="A97" s="13">
        <v>92</v>
      </c>
      <c r="B97" s="13" t="s">
        <v>9</v>
      </c>
      <c r="C97" s="13" t="s">
        <v>1879</v>
      </c>
      <c r="D97" s="13" t="s">
        <v>1880</v>
      </c>
      <c r="E97" s="13" t="s">
        <v>2060</v>
      </c>
      <c r="F97" s="14" t="s">
        <v>2061</v>
      </c>
      <c r="G97" s="14"/>
    </row>
    <row r="98" spans="1:7">
      <c r="A98" s="13">
        <v>93</v>
      </c>
      <c r="B98" s="13" t="s">
        <v>9</v>
      </c>
      <c r="C98" s="13" t="s">
        <v>1879</v>
      </c>
      <c r="D98" s="13" t="s">
        <v>1880</v>
      </c>
      <c r="E98" s="13" t="s">
        <v>2062</v>
      </c>
      <c r="F98" s="14" t="s">
        <v>2063</v>
      </c>
      <c r="G98" s="14"/>
    </row>
    <row r="99" spans="1:7">
      <c r="A99" s="13">
        <v>94</v>
      </c>
      <c r="B99" s="13" t="s">
        <v>9</v>
      </c>
      <c r="C99" s="13" t="s">
        <v>1879</v>
      </c>
      <c r="D99" s="13" t="s">
        <v>1880</v>
      </c>
      <c r="E99" s="13" t="s">
        <v>2064</v>
      </c>
      <c r="F99" s="14" t="s">
        <v>2065</v>
      </c>
      <c r="G99" s="14"/>
    </row>
    <row r="100" spans="1:7">
      <c r="A100" s="13">
        <v>95</v>
      </c>
      <c r="B100" s="13" t="s">
        <v>9</v>
      </c>
      <c r="C100" s="13" t="s">
        <v>1879</v>
      </c>
      <c r="D100" s="13" t="s">
        <v>1880</v>
      </c>
      <c r="E100" s="13" t="s">
        <v>2066</v>
      </c>
      <c r="F100" s="14" t="s">
        <v>2067</v>
      </c>
      <c r="G100" s="14"/>
    </row>
    <row r="101" spans="1:7">
      <c r="A101" s="13">
        <v>96</v>
      </c>
      <c r="B101" s="13" t="s">
        <v>9</v>
      </c>
      <c r="C101" s="13" t="s">
        <v>2068</v>
      </c>
      <c r="D101" s="13" t="s">
        <v>2069</v>
      </c>
      <c r="E101" s="13" t="s">
        <v>2070</v>
      </c>
      <c r="F101" s="14" t="s">
        <v>2071</v>
      </c>
      <c r="G101" s="14"/>
    </row>
    <row r="102" spans="1:7">
      <c r="A102" s="13">
        <v>97</v>
      </c>
      <c r="B102" s="13" t="s">
        <v>9</v>
      </c>
      <c r="C102" s="13" t="s">
        <v>2068</v>
      </c>
      <c r="D102" s="13" t="s">
        <v>2069</v>
      </c>
      <c r="E102" s="13" t="s">
        <v>2072</v>
      </c>
      <c r="F102" s="14" t="s">
        <v>2073</v>
      </c>
      <c r="G102" s="14"/>
    </row>
    <row r="103" spans="1:7">
      <c r="A103" s="13">
        <v>98</v>
      </c>
      <c r="B103" s="13" t="s">
        <v>9</v>
      </c>
      <c r="C103" s="13" t="s">
        <v>2068</v>
      </c>
      <c r="D103" s="13" t="s">
        <v>2069</v>
      </c>
      <c r="E103" s="13" t="s">
        <v>2074</v>
      </c>
      <c r="F103" s="14" t="s">
        <v>2075</v>
      </c>
      <c r="G103" s="14"/>
    </row>
    <row r="104" spans="1:7">
      <c r="A104" s="13">
        <v>99</v>
      </c>
      <c r="B104" s="13" t="s">
        <v>9</v>
      </c>
      <c r="C104" s="13" t="s">
        <v>2068</v>
      </c>
      <c r="D104" s="13" t="s">
        <v>2069</v>
      </c>
      <c r="E104" s="13" t="s">
        <v>2076</v>
      </c>
      <c r="F104" s="14" t="s">
        <v>2077</v>
      </c>
      <c r="G104" s="14"/>
    </row>
    <row r="105" spans="1:7">
      <c r="A105" s="13">
        <v>100</v>
      </c>
      <c r="B105" s="13" t="s">
        <v>9</v>
      </c>
      <c r="C105" s="13" t="s">
        <v>2068</v>
      </c>
      <c r="D105" s="13" t="s">
        <v>2069</v>
      </c>
      <c r="E105" s="13" t="s">
        <v>2078</v>
      </c>
      <c r="F105" s="14" t="s">
        <v>2079</v>
      </c>
      <c r="G105" s="14"/>
    </row>
    <row r="106" spans="1:7">
      <c r="A106" s="13">
        <v>101</v>
      </c>
      <c r="B106" s="13" t="s">
        <v>9</v>
      </c>
      <c r="C106" s="13" t="s">
        <v>2068</v>
      </c>
      <c r="D106" s="13" t="s">
        <v>2069</v>
      </c>
      <c r="E106" s="13" t="s">
        <v>2080</v>
      </c>
      <c r="F106" s="14" t="s">
        <v>2081</v>
      </c>
      <c r="G106" s="14"/>
    </row>
    <row r="107" spans="1:7">
      <c r="A107" s="13">
        <v>102</v>
      </c>
      <c r="B107" s="13" t="s">
        <v>9</v>
      </c>
      <c r="C107" s="13" t="s">
        <v>2068</v>
      </c>
      <c r="D107" s="13" t="s">
        <v>2069</v>
      </c>
      <c r="E107" s="13" t="s">
        <v>2082</v>
      </c>
      <c r="F107" s="14" t="s">
        <v>2083</v>
      </c>
      <c r="G107" s="14"/>
    </row>
    <row r="108" spans="1:7">
      <c r="A108" s="13">
        <v>103</v>
      </c>
      <c r="B108" s="13" t="s">
        <v>9</v>
      </c>
      <c r="C108" s="13" t="s">
        <v>2068</v>
      </c>
      <c r="D108" s="13" t="s">
        <v>2069</v>
      </c>
      <c r="E108" s="13" t="s">
        <v>2084</v>
      </c>
      <c r="F108" s="14" t="s">
        <v>2085</v>
      </c>
      <c r="G108" s="14"/>
    </row>
    <row r="109" spans="1:7">
      <c r="A109" s="13">
        <v>104</v>
      </c>
      <c r="B109" s="13" t="s">
        <v>9</v>
      </c>
      <c r="C109" s="13" t="s">
        <v>2068</v>
      </c>
      <c r="D109" s="13" t="s">
        <v>2069</v>
      </c>
      <c r="E109" s="13" t="s">
        <v>2086</v>
      </c>
      <c r="F109" s="14" t="s">
        <v>2087</v>
      </c>
      <c r="G109" s="14"/>
    </row>
    <row r="110" spans="1:7">
      <c r="A110" s="13">
        <v>105</v>
      </c>
      <c r="B110" s="13" t="s">
        <v>9</v>
      </c>
      <c r="C110" s="13" t="s">
        <v>2068</v>
      </c>
      <c r="D110" s="13" t="s">
        <v>2069</v>
      </c>
      <c r="E110" s="13" t="s">
        <v>2088</v>
      </c>
      <c r="F110" s="14" t="s">
        <v>2089</v>
      </c>
      <c r="G110" s="14"/>
    </row>
    <row r="111" spans="1:7">
      <c r="A111" s="13">
        <v>106</v>
      </c>
      <c r="B111" s="13" t="s">
        <v>9</v>
      </c>
      <c r="C111" s="13" t="s">
        <v>2068</v>
      </c>
      <c r="D111" s="13" t="s">
        <v>2069</v>
      </c>
      <c r="E111" s="13" t="s">
        <v>2090</v>
      </c>
      <c r="F111" s="14" t="s">
        <v>2091</v>
      </c>
      <c r="G111" s="14"/>
    </row>
    <row r="112" spans="1:7">
      <c r="A112" s="13">
        <v>107</v>
      </c>
      <c r="B112" s="13" t="s">
        <v>9</v>
      </c>
      <c r="C112" s="13" t="s">
        <v>2068</v>
      </c>
      <c r="D112" s="13" t="s">
        <v>2069</v>
      </c>
      <c r="E112" s="13" t="s">
        <v>2092</v>
      </c>
      <c r="F112" s="14" t="s">
        <v>2093</v>
      </c>
      <c r="G112" s="14"/>
    </row>
    <row r="113" spans="1:7">
      <c r="A113" s="13">
        <v>108</v>
      </c>
      <c r="B113" s="13" t="s">
        <v>9</v>
      </c>
      <c r="C113" s="13" t="s">
        <v>2068</v>
      </c>
      <c r="D113" s="13" t="s">
        <v>2069</v>
      </c>
      <c r="E113" s="13" t="s">
        <v>2094</v>
      </c>
      <c r="F113" s="14" t="s">
        <v>2095</v>
      </c>
      <c r="G113" s="14"/>
    </row>
    <row r="114" spans="1:7">
      <c r="A114" s="13">
        <v>109</v>
      </c>
      <c r="B114" s="13" t="s">
        <v>9</v>
      </c>
      <c r="C114" s="13" t="s">
        <v>2068</v>
      </c>
      <c r="D114" s="13" t="s">
        <v>2069</v>
      </c>
      <c r="E114" s="13" t="s">
        <v>2096</v>
      </c>
      <c r="F114" s="14" t="s">
        <v>2097</v>
      </c>
      <c r="G114" s="14"/>
    </row>
    <row r="115" spans="1:7">
      <c r="A115" s="13">
        <v>110</v>
      </c>
      <c r="B115" s="13" t="s">
        <v>9</v>
      </c>
      <c r="C115" s="13" t="s">
        <v>2068</v>
      </c>
      <c r="D115" s="13" t="s">
        <v>2069</v>
      </c>
      <c r="E115" s="13" t="s">
        <v>2098</v>
      </c>
      <c r="F115" s="14" t="s">
        <v>2099</v>
      </c>
      <c r="G115" s="14"/>
    </row>
    <row r="116" spans="1:7">
      <c r="A116" s="13">
        <v>111</v>
      </c>
      <c r="B116" s="13" t="s">
        <v>9</v>
      </c>
      <c r="C116" s="13" t="s">
        <v>2068</v>
      </c>
      <c r="D116" s="13" t="s">
        <v>2069</v>
      </c>
      <c r="E116" s="13" t="s">
        <v>2100</v>
      </c>
      <c r="F116" s="14" t="s">
        <v>2101</v>
      </c>
      <c r="G116" s="14"/>
    </row>
    <row r="117" spans="1:7">
      <c r="A117" s="13">
        <v>112</v>
      </c>
      <c r="B117" s="13" t="s">
        <v>9</v>
      </c>
      <c r="C117" s="13" t="s">
        <v>2068</v>
      </c>
      <c r="D117" s="13" t="s">
        <v>2069</v>
      </c>
      <c r="E117" s="13" t="s">
        <v>2102</v>
      </c>
      <c r="F117" s="14" t="s">
        <v>2103</v>
      </c>
      <c r="G117" s="14"/>
    </row>
    <row r="118" spans="1:7">
      <c r="A118" s="13">
        <v>113</v>
      </c>
      <c r="B118" s="13" t="s">
        <v>9</v>
      </c>
      <c r="C118" s="13" t="s">
        <v>2068</v>
      </c>
      <c r="D118" s="13" t="s">
        <v>2069</v>
      </c>
      <c r="E118" s="13" t="s">
        <v>2104</v>
      </c>
      <c r="F118" s="14" t="s">
        <v>2105</v>
      </c>
      <c r="G118" s="14"/>
    </row>
    <row r="119" spans="1:7">
      <c r="A119" s="13">
        <v>114</v>
      </c>
      <c r="B119" s="13" t="s">
        <v>9</v>
      </c>
      <c r="C119" s="13" t="s">
        <v>2068</v>
      </c>
      <c r="D119" s="13" t="s">
        <v>2069</v>
      </c>
      <c r="E119" s="13" t="s">
        <v>2106</v>
      </c>
      <c r="F119" s="14" t="s">
        <v>2107</v>
      </c>
      <c r="G119" s="14"/>
    </row>
    <row r="120" spans="1:7">
      <c r="A120" s="13">
        <v>115</v>
      </c>
      <c r="B120" s="13" t="s">
        <v>9</v>
      </c>
      <c r="C120" s="13" t="s">
        <v>2068</v>
      </c>
      <c r="D120" s="13" t="s">
        <v>2069</v>
      </c>
      <c r="E120" s="13" t="s">
        <v>2108</v>
      </c>
      <c r="F120" s="14" t="s">
        <v>2109</v>
      </c>
      <c r="G120" s="14"/>
    </row>
    <row r="121" spans="1:7">
      <c r="A121" s="13">
        <v>116</v>
      </c>
      <c r="B121" s="13" t="s">
        <v>9</v>
      </c>
      <c r="C121" s="13" t="s">
        <v>2068</v>
      </c>
      <c r="D121" s="13" t="s">
        <v>2069</v>
      </c>
      <c r="E121" s="13" t="s">
        <v>2110</v>
      </c>
      <c r="F121" s="14" t="s">
        <v>2111</v>
      </c>
      <c r="G121" s="14"/>
    </row>
    <row r="122" spans="1:7">
      <c r="A122" s="13">
        <v>117</v>
      </c>
      <c r="B122" s="13" t="s">
        <v>9</v>
      </c>
      <c r="C122" s="13" t="s">
        <v>2068</v>
      </c>
      <c r="D122" s="13" t="s">
        <v>2069</v>
      </c>
      <c r="E122" s="13" t="s">
        <v>894</v>
      </c>
      <c r="F122" s="14" t="s">
        <v>2112</v>
      </c>
      <c r="G122" s="14"/>
    </row>
    <row r="123" spans="1:7">
      <c r="A123" s="13">
        <v>118</v>
      </c>
      <c r="B123" s="13" t="s">
        <v>9</v>
      </c>
      <c r="C123" s="13" t="s">
        <v>2068</v>
      </c>
      <c r="D123" s="13" t="s">
        <v>2069</v>
      </c>
      <c r="E123" s="13" t="s">
        <v>2113</v>
      </c>
      <c r="F123" s="14" t="s">
        <v>2114</v>
      </c>
      <c r="G123" s="14"/>
    </row>
    <row r="124" spans="1:7">
      <c r="A124" s="13">
        <v>119</v>
      </c>
      <c r="B124" s="13" t="s">
        <v>9</v>
      </c>
      <c r="C124" s="13" t="s">
        <v>2068</v>
      </c>
      <c r="D124" s="13" t="s">
        <v>2069</v>
      </c>
      <c r="E124" s="13" t="s">
        <v>2115</v>
      </c>
      <c r="F124" s="14" t="s">
        <v>2116</v>
      </c>
      <c r="G124" s="14"/>
    </row>
    <row r="125" spans="1:7">
      <c r="A125" s="13">
        <v>120</v>
      </c>
      <c r="B125" s="13" t="s">
        <v>9</v>
      </c>
      <c r="C125" s="13" t="s">
        <v>2068</v>
      </c>
      <c r="D125" s="13" t="s">
        <v>2069</v>
      </c>
      <c r="E125" s="13" t="s">
        <v>2117</v>
      </c>
      <c r="F125" s="14" t="s">
        <v>2118</v>
      </c>
      <c r="G125" s="14"/>
    </row>
    <row r="126" spans="1:7">
      <c r="A126" s="13">
        <v>121</v>
      </c>
      <c r="B126" s="13" t="s">
        <v>9</v>
      </c>
      <c r="C126" s="13" t="s">
        <v>2068</v>
      </c>
      <c r="D126" s="13" t="s">
        <v>2069</v>
      </c>
      <c r="E126" s="13" t="s">
        <v>2119</v>
      </c>
      <c r="F126" s="14" t="s">
        <v>2120</v>
      </c>
      <c r="G126" s="14"/>
    </row>
    <row r="127" spans="1:7">
      <c r="A127" s="13">
        <v>122</v>
      </c>
      <c r="B127" s="13" t="s">
        <v>9</v>
      </c>
      <c r="C127" s="13" t="s">
        <v>2068</v>
      </c>
      <c r="D127" s="13" t="s">
        <v>2069</v>
      </c>
      <c r="E127" s="13" t="s">
        <v>2121</v>
      </c>
      <c r="F127" s="14" t="s">
        <v>2122</v>
      </c>
      <c r="G127" s="14"/>
    </row>
    <row r="128" spans="1:7">
      <c r="A128" s="13">
        <v>123</v>
      </c>
      <c r="B128" s="13" t="s">
        <v>9</v>
      </c>
      <c r="C128" s="13" t="s">
        <v>2068</v>
      </c>
      <c r="D128" s="13" t="s">
        <v>2069</v>
      </c>
      <c r="E128" s="13" t="s">
        <v>2123</v>
      </c>
      <c r="F128" s="14" t="s">
        <v>2124</v>
      </c>
      <c r="G128" s="14"/>
    </row>
    <row r="129" spans="1:7">
      <c r="A129" s="13">
        <v>124</v>
      </c>
      <c r="B129" s="13" t="s">
        <v>9</v>
      </c>
      <c r="C129" s="13" t="s">
        <v>2068</v>
      </c>
      <c r="D129" s="13" t="s">
        <v>2069</v>
      </c>
      <c r="E129" s="13" t="s">
        <v>2125</v>
      </c>
      <c r="F129" s="14" t="s">
        <v>2126</v>
      </c>
      <c r="G129" s="14"/>
    </row>
    <row r="130" spans="1:7">
      <c r="A130" s="13">
        <v>125</v>
      </c>
      <c r="B130" s="13" t="s">
        <v>9</v>
      </c>
      <c r="C130" s="13" t="s">
        <v>2068</v>
      </c>
      <c r="D130" s="13" t="s">
        <v>2069</v>
      </c>
      <c r="E130" s="13" t="s">
        <v>2096</v>
      </c>
      <c r="F130" s="14" t="s">
        <v>2127</v>
      </c>
      <c r="G130" s="14"/>
    </row>
    <row r="131" spans="1:7">
      <c r="A131" s="13">
        <v>126</v>
      </c>
      <c r="B131" s="13" t="s">
        <v>9</v>
      </c>
      <c r="C131" s="13" t="s">
        <v>2068</v>
      </c>
      <c r="D131" s="13" t="s">
        <v>2069</v>
      </c>
      <c r="E131" s="13" t="s">
        <v>2128</v>
      </c>
      <c r="F131" s="14" t="s">
        <v>2129</v>
      </c>
      <c r="G131" s="14"/>
    </row>
    <row r="132" spans="1:7">
      <c r="A132" s="13">
        <v>127</v>
      </c>
      <c r="B132" s="13" t="s">
        <v>9</v>
      </c>
      <c r="C132" s="13" t="s">
        <v>2130</v>
      </c>
      <c r="D132" s="13" t="s">
        <v>2131</v>
      </c>
      <c r="E132" s="13" t="s">
        <v>2132</v>
      </c>
      <c r="F132" s="14" t="s">
        <v>2133</v>
      </c>
      <c r="G132" s="14"/>
    </row>
    <row r="133" spans="1:7">
      <c r="A133" s="13">
        <v>128</v>
      </c>
      <c r="B133" s="13" t="s">
        <v>9</v>
      </c>
      <c r="C133" s="13" t="s">
        <v>2130</v>
      </c>
      <c r="D133" s="13" t="s">
        <v>2131</v>
      </c>
      <c r="E133" s="13" t="s">
        <v>2134</v>
      </c>
      <c r="F133" s="14" t="s">
        <v>2135</v>
      </c>
      <c r="G133" s="14"/>
    </row>
    <row r="134" spans="1:7">
      <c r="A134" s="13">
        <v>129</v>
      </c>
      <c r="B134" s="13" t="s">
        <v>9</v>
      </c>
      <c r="C134" s="13" t="s">
        <v>2130</v>
      </c>
      <c r="D134" s="13" t="s">
        <v>2131</v>
      </c>
      <c r="E134" s="13" t="s">
        <v>2136</v>
      </c>
      <c r="F134" s="14" t="s">
        <v>2137</v>
      </c>
      <c r="G134" s="14"/>
    </row>
    <row r="135" spans="1:7">
      <c r="A135" s="13">
        <v>130</v>
      </c>
      <c r="B135" s="13" t="s">
        <v>9</v>
      </c>
      <c r="C135" s="13" t="s">
        <v>2130</v>
      </c>
      <c r="D135" s="13" t="s">
        <v>2131</v>
      </c>
      <c r="E135" s="13" t="s">
        <v>2138</v>
      </c>
      <c r="F135" s="14" t="s">
        <v>2139</v>
      </c>
      <c r="G135" s="14"/>
    </row>
    <row r="136" spans="1:7">
      <c r="A136" s="13">
        <v>131</v>
      </c>
      <c r="B136" s="13" t="s">
        <v>9</v>
      </c>
      <c r="C136" s="13" t="s">
        <v>2130</v>
      </c>
      <c r="D136" s="13" t="s">
        <v>2131</v>
      </c>
      <c r="E136" s="13" t="s">
        <v>2140</v>
      </c>
      <c r="F136" s="14" t="s">
        <v>2141</v>
      </c>
      <c r="G136" s="14"/>
    </row>
    <row r="137" spans="1:7">
      <c r="A137" s="13">
        <v>132</v>
      </c>
      <c r="B137" s="13" t="s">
        <v>9</v>
      </c>
      <c r="C137" s="13" t="s">
        <v>2130</v>
      </c>
      <c r="D137" s="13" t="s">
        <v>2131</v>
      </c>
      <c r="E137" s="13" t="s">
        <v>2142</v>
      </c>
      <c r="F137" s="14" t="s">
        <v>2143</v>
      </c>
      <c r="G137" s="14"/>
    </row>
    <row r="138" spans="1:7">
      <c r="A138" s="13">
        <v>133</v>
      </c>
      <c r="B138" s="13" t="s">
        <v>9</v>
      </c>
      <c r="C138" s="13" t="s">
        <v>2130</v>
      </c>
      <c r="D138" s="13" t="s">
        <v>2131</v>
      </c>
      <c r="E138" s="13" t="s">
        <v>2144</v>
      </c>
      <c r="F138" s="14" t="s">
        <v>2145</v>
      </c>
      <c r="G138" s="14"/>
    </row>
    <row r="139" spans="1:7">
      <c r="A139" s="13">
        <v>134</v>
      </c>
      <c r="B139" s="13" t="s">
        <v>9</v>
      </c>
      <c r="C139" s="13" t="s">
        <v>2130</v>
      </c>
      <c r="D139" s="13" t="s">
        <v>2131</v>
      </c>
      <c r="E139" s="13" t="s">
        <v>2146</v>
      </c>
      <c r="F139" s="14" t="s">
        <v>2147</v>
      </c>
      <c r="G139" s="14"/>
    </row>
    <row r="140" spans="1:7">
      <c r="A140" s="13">
        <v>135</v>
      </c>
      <c r="B140" s="13" t="s">
        <v>9</v>
      </c>
      <c r="C140" s="13" t="s">
        <v>2130</v>
      </c>
      <c r="D140" s="13" t="s">
        <v>2131</v>
      </c>
      <c r="E140" s="13" t="s">
        <v>2148</v>
      </c>
      <c r="F140" s="14" t="s">
        <v>2149</v>
      </c>
      <c r="G140" s="14"/>
    </row>
    <row r="141" spans="1:7">
      <c r="A141" s="13">
        <v>136</v>
      </c>
      <c r="B141" s="13" t="s">
        <v>9</v>
      </c>
      <c r="C141" s="13" t="s">
        <v>2130</v>
      </c>
      <c r="D141" s="13" t="s">
        <v>2131</v>
      </c>
      <c r="E141" s="13" t="s">
        <v>2150</v>
      </c>
      <c r="F141" s="14" t="s">
        <v>2151</v>
      </c>
      <c r="G141" s="14"/>
    </row>
    <row r="142" spans="1:7">
      <c r="A142" s="13">
        <v>137</v>
      </c>
      <c r="B142" s="13" t="s">
        <v>9</v>
      </c>
      <c r="C142" s="13" t="s">
        <v>2130</v>
      </c>
      <c r="D142" s="13" t="s">
        <v>2131</v>
      </c>
      <c r="E142" s="13" t="s">
        <v>2152</v>
      </c>
      <c r="F142" s="14" t="s">
        <v>2153</v>
      </c>
      <c r="G142" s="14"/>
    </row>
    <row r="143" spans="1:7">
      <c r="A143" s="13">
        <v>138</v>
      </c>
      <c r="B143" s="13" t="s">
        <v>9</v>
      </c>
      <c r="C143" s="13" t="s">
        <v>2130</v>
      </c>
      <c r="D143" s="13" t="s">
        <v>2131</v>
      </c>
      <c r="E143" s="13" t="s">
        <v>2154</v>
      </c>
      <c r="F143" s="14" t="s">
        <v>2155</v>
      </c>
      <c r="G143" s="14"/>
    </row>
    <row r="144" spans="1:7">
      <c r="A144" s="13">
        <v>139</v>
      </c>
      <c r="B144" s="13" t="s">
        <v>9</v>
      </c>
      <c r="C144" s="13" t="s">
        <v>2130</v>
      </c>
      <c r="D144" s="13" t="s">
        <v>2131</v>
      </c>
      <c r="E144" s="13" t="s">
        <v>2156</v>
      </c>
      <c r="F144" s="14" t="s">
        <v>2157</v>
      </c>
      <c r="G144" s="14"/>
    </row>
    <row r="145" spans="1:7">
      <c r="A145" s="13">
        <v>140</v>
      </c>
      <c r="B145" s="13" t="s">
        <v>9</v>
      </c>
      <c r="C145" s="13" t="s">
        <v>2130</v>
      </c>
      <c r="D145" s="13" t="s">
        <v>2131</v>
      </c>
      <c r="E145" s="13" t="s">
        <v>1288</v>
      </c>
      <c r="F145" s="14" t="s">
        <v>2158</v>
      </c>
      <c r="G145" s="14"/>
    </row>
    <row r="146" spans="1:7">
      <c r="A146" s="13">
        <v>141</v>
      </c>
      <c r="B146" s="13" t="s">
        <v>9</v>
      </c>
      <c r="C146" s="13" t="s">
        <v>2130</v>
      </c>
      <c r="D146" s="13" t="s">
        <v>2131</v>
      </c>
      <c r="E146" s="13" t="s">
        <v>2159</v>
      </c>
      <c r="F146" s="14" t="s">
        <v>2160</v>
      </c>
      <c r="G146" s="14"/>
    </row>
    <row r="147" spans="1:7">
      <c r="A147" s="13">
        <v>142</v>
      </c>
      <c r="B147" s="13" t="s">
        <v>9</v>
      </c>
      <c r="C147" s="13" t="s">
        <v>2130</v>
      </c>
      <c r="D147" s="13" t="s">
        <v>2131</v>
      </c>
      <c r="E147" s="13" t="s">
        <v>2161</v>
      </c>
      <c r="F147" s="14" t="s">
        <v>2162</v>
      </c>
      <c r="G147" s="14"/>
    </row>
    <row r="148" spans="1:7">
      <c r="A148" s="13">
        <v>143</v>
      </c>
      <c r="B148" s="13" t="s">
        <v>9</v>
      </c>
      <c r="C148" s="13" t="s">
        <v>2130</v>
      </c>
      <c r="D148" s="13" t="s">
        <v>2131</v>
      </c>
      <c r="E148" s="13" t="s">
        <v>2163</v>
      </c>
      <c r="F148" s="14" t="s">
        <v>2164</v>
      </c>
      <c r="G148" s="14"/>
    </row>
    <row r="149" spans="1:7">
      <c r="A149" s="13">
        <v>144</v>
      </c>
      <c r="B149" s="13" t="s">
        <v>9</v>
      </c>
      <c r="C149" s="13" t="s">
        <v>2130</v>
      </c>
      <c r="D149" s="13" t="s">
        <v>2131</v>
      </c>
      <c r="E149" s="13" t="s">
        <v>2165</v>
      </c>
      <c r="F149" s="14" t="s">
        <v>2166</v>
      </c>
      <c r="G149" s="14"/>
    </row>
    <row r="150" spans="1:7">
      <c r="A150" s="13">
        <v>145</v>
      </c>
      <c r="B150" s="13" t="s">
        <v>9</v>
      </c>
      <c r="C150" s="13" t="s">
        <v>2130</v>
      </c>
      <c r="D150" s="13" t="s">
        <v>2131</v>
      </c>
      <c r="E150" s="13" t="s">
        <v>2167</v>
      </c>
      <c r="F150" s="14" t="s">
        <v>2168</v>
      </c>
      <c r="G150" s="14"/>
    </row>
    <row r="151" spans="1:7">
      <c r="A151" s="13">
        <v>146</v>
      </c>
      <c r="B151" s="13" t="s">
        <v>9</v>
      </c>
      <c r="C151" s="13" t="s">
        <v>2130</v>
      </c>
      <c r="D151" s="13" t="s">
        <v>2131</v>
      </c>
      <c r="E151" s="13" t="s">
        <v>2169</v>
      </c>
      <c r="F151" s="14" t="s">
        <v>2170</v>
      </c>
      <c r="G151" s="14"/>
    </row>
    <row r="152" spans="1:7">
      <c r="A152" s="13">
        <v>147</v>
      </c>
      <c r="B152" s="13" t="s">
        <v>9</v>
      </c>
      <c r="C152" s="13" t="s">
        <v>2130</v>
      </c>
      <c r="D152" s="13" t="s">
        <v>2131</v>
      </c>
      <c r="E152" s="13" t="s">
        <v>2171</v>
      </c>
      <c r="F152" s="14" t="s">
        <v>2172</v>
      </c>
      <c r="G152" s="14"/>
    </row>
    <row r="153" spans="1:7">
      <c r="A153" s="13">
        <v>148</v>
      </c>
      <c r="B153" s="13" t="s">
        <v>9</v>
      </c>
      <c r="C153" s="13" t="s">
        <v>2130</v>
      </c>
      <c r="D153" s="13" t="s">
        <v>2131</v>
      </c>
      <c r="E153" s="13" t="s">
        <v>2173</v>
      </c>
      <c r="F153" s="14" t="s">
        <v>2174</v>
      </c>
      <c r="G153" s="14"/>
    </row>
    <row r="154" spans="1:7">
      <c r="A154" s="13">
        <v>149</v>
      </c>
      <c r="B154" s="13" t="s">
        <v>9</v>
      </c>
      <c r="C154" s="13" t="s">
        <v>2130</v>
      </c>
      <c r="D154" s="13" t="s">
        <v>2131</v>
      </c>
      <c r="E154" s="13" t="s">
        <v>2175</v>
      </c>
      <c r="F154" s="14" t="s">
        <v>2176</v>
      </c>
      <c r="G154" s="14"/>
    </row>
    <row r="155" spans="1:7">
      <c r="A155" s="13">
        <v>150</v>
      </c>
      <c r="B155" s="13" t="s">
        <v>9</v>
      </c>
      <c r="C155" s="13" t="s">
        <v>2130</v>
      </c>
      <c r="D155" s="13" t="s">
        <v>2131</v>
      </c>
      <c r="E155" s="13" t="s">
        <v>2177</v>
      </c>
      <c r="F155" s="14" t="s">
        <v>2178</v>
      </c>
      <c r="G155" s="14"/>
    </row>
    <row r="156" spans="1:7">
      <c r="A156" s="13">
        <v>151</v>
      </c>
      <c r="B156" s="13" t="s">
        <v>9</v>
      </c>
      <c r="C156" s="13" t="s">
        <v>2130</v>
      </c>
      <c r="D156" s="13" t="s">
        <v>2131</v>
      </c>
      <c r="E156" s="13" t="s">
        <v>2179</v>
      </c>
      <c r="F156" s="14" t="s">
        <v>2180</v>
      </c>
      <c r="G156" s="14"/>
    </row>
    <row r="157" spans="1:7">
      <c r="A157" s="13">
        <v>152</v>
      </c>
      <c r="B157" s="13" t="s">
        <v>9</v>
      </c>
      <c r="C157" s="13" t="s">
        <v>2130</v>
      </c>
      <c r="D157" s="13" t="s">
        <v>2131</v>
      </c>
      <c r="E157" s="13" t="s">
        <v>2181</v>
      </c>
      <c r="F157" s="14" t="s">
        <v>2182</v>
      </c>
      <c r="G157" s="14"/>
    </row>
    <row r="158" spans="1:7">
      <c r="A158" s="13">
        <v>153</v>
      </c>
      <c r="B158" s="13" t="s">
        <v>9</v>
      </c>
      <c r="C158" s="13" t="s">
        <v>2130</v>
      </c>
      <c r="D158" s="13" t="s">
        <v>2131</v>
      </c>
      <c r="E158" s="13" t="s">
        <v>2183</v>
      </c>
      <c r="F158" s="14" t="s">
        <v>2184</v>
      </c>
      <c r="G158" s="14"/>
    </row>
    <row r="159" spans="1:7">
      <c r="A159" s="13">
        <v>154</v>
      </c>
      <c r="B159" s="13" t="s">
        <v>9</v>
      </c>
      <c r="C159" s="13" t="s">
        <v>2130</v>
      </c>
      <c r="D159" s="13" t="s">
        <v>2131</v>
      </c>
      <c r="E159" s="13" t="s">
        <v>2185</v>
      </c>
      <c r="F159" s="14" t="s">
        <v>2186</v>
      </c>
      <c r="G159" s="14"/>
    </row>
    <row r="160" spans="1:7">
      <c r="A160" s="13">
        <v>155</v>
      </c>
      <c r="B160" s="13" t="s">
        <v>9</v>
      </c>
      <c r="C160" s="13" t="s">
        <v>2130</v>
      </c>
      <c r="D160" s="13" t="s">
        <v>2131</v>
      </c>
      <c r="E160" s="13" t="s">
        <v>2187</v>
      </c>
      <c r="F160" s="14" t="s">
        <v>2188</v>
      </c>
      <c r="G160" s="14"/>
    </row>
    <row r="161" spans="1:7">
      <c r="A161" s="13">
        <v>156</v>
      </c>
      <c r="B161" s="13" t="s">
        <v>9</v>
      </c>
      <c r="C161" s="13" t="s">
        <v>2130</v>
      </c>
      <c r="D161" s="13" t="s">
        <v>2131</v>
      </c>
      <c r="E161" s="13" t="s">
        <v>2189</v>
      </c>
      <c r="F161" s="14" t="s">
        <v>2190</v>
      </c>
      <c r="G161" s="14"/>
    </row>
    <row r="162" spans="1:7">
      <c r="A162" s="13">
        <v>157</v>
      </c>
      <c r="B162" s="13" t="s">
        <v>9</v>
      </c>
      <c r="C162" s="13" t="s">
        <v>2130</v>
      </c>
      <c r="D162" s="13" t="s">
        <v>2131</v>
      </c>
      <c r="E162" s="13" t="s">
        <v>2191</v>
      </c>
      <c r="F162" s="14" t="s">
        <v>2192</v>
      </c>
      <c r="G162" s="14"/>
    </row>
    <row r="163" spans="1:7">
      <c r="A163" s="13">
        <v>158</v>
      </c>
      <c r="B163" s="13" t="s">
        <v>9</v>
      </c>
      <c r="C163" s="13" t="s">
        <v>2130</v>
      </c>
      <c r="D163" s="13" t="s">
        <v>2131</v>
      </c>
      <c r="E163" s="13" t="s">
        <v>2193</v>
      </c>
      <c r="F163" s="14" t="s">
        <v>2194</v>
      </c>
      <c r="G163" s="14"/>
    </row>
    <row r="164" spans="1:7">
      <c r="A164" s="13">
        <v>159</v>
      </c>
      <c r="B164" s="13" t="s">
        <v>9</v>
      </c>
      <c r="C164" s="13" t="s">
        <v>2130</v>
      </c>
      <c r="D164" s="13" t="s">
        <v>2131</v>
      </c>
      <c r="E164" s="13" t="s">
        <v>2195</v>
      </c>
      <c r="F164" s="14" t="s">
        <v>2196</v>
      </c>
      <c r="G164" s="14"/>
    </row>
    <row r="165" spans="1:7">
      <c r="A165" s="13">
        <v>160</v>
      </c>
      <c r="B165" s="13" t="s">
        <v>9</v>
      </c>
      <c r="C165" s="13" t="s">
        <v>2130</v>
      </c>
      <c r="D165" s="13" t="s">
        <v>2131</v>
      </c>
      <c r="E165" s="13" t="s">
        <v>2197</v>
      </c>
      <c r="F165" s="14" t="s">
        <v>2198</v>
      </c>
      <c r="G165" s="14"/>
    </row>
    <row r="166" spans="1:7">
      <c r="A166" s="13">
        <v>161</v>
      </c>
      <c r="B166" s="13" t="s">
        <v>9</v>
      </c>
      <c r="C166" s="13" t="s">
        <v>2130</v>
      </c>
      <c r="D166" s="13" t="s">
        <v>2131</v>
      </c>
      <c r="E166" s="13" t="s">
        <v>2199</v>
      </c>
      <c r="F166" s="14" t="s">
        <v>2200</v>
      </c>
      <c r="G166" s="14"/>
    </row>
    <row r="167" spans="1:7">
      <c r="A167" s="13">
        <v>162</v>
      </c>
      <c r="B167" s="13" t="s">
        <v>9</v>
      </c>
      <c r="C167" s="13" t="s">
        <v>2130</v>
      </c>
      <c r="D167" s="13" t="s">
        <v>2131</v>
      </c>
      <c r="E167" s="13" t="s">
        <v>2201</v>
      </c>
      <c r="F167" s="14" t="s">
        <v>2202</v>
      </c>
      <c r="G167" s="14"/>
    </row>
    <row r="168" spans="1:7">
      <c r="A168" s="13">
        <v>163</v>
      </c>
      <c r="B168" s="13" t="s">
        <v>9</v>
      </c>
      <c r="C168" s="13" t="s">
        <v>2130</v>
      </c>
      <c r="D168" s="13" t="s">
        <v>2131</v>
      </c>
      <c r="E168" s="13" t="s">
        <v>2203</v>
      </c>
      <c r="F168" s="14" t="s">
        <v>2204</v>
      </c>
      <c r="G168" s="14"/>
    </row>
    <row r="169" spans="1:7">
      <c r="A169" s="13">
        <v>164</v>
      </c>
      <c r="B169" s="13" t="s">
        <v>9</v>
      </c>
      <c r="C169" s="13" t="s">
        <v>2130</v>
      </c>
      <c r="D169" s="13" t="s">
        <v>2131</v>
      </c>
      <c r="E169" s="13" t="s">
        <v>2205</v>
      </c>
      <c r="F169" s="14" t="s">
        <v>2206</v>
      </c>
      <c r="G169" s="14"/>
    </row>
    <row r="170" spans="1:7">
      <c r="A170" s="13">
        <v>165</v>
      </c>
      <c r="B170" s="13" t="s">
        <v>9</v>
      </c>
      <c r="C170" s="13" t="s">
        <v>2130</v>
      </c>
      <c r="D170" s="13" t="s">
        <v>2131</v>
      </c>
      <c r="E170" s="13" t="s">
        <v>2207</v>
      </c>
      <c r="F170" s="14" t="s">
        <v>2208</v>
      </c>
      <c r="G170" s="14"/>
    </row>
    <row r="171" spans="1:7">
      <c r="A171" s="13">
        <v>166</v>
      </c>
      <c r="B171" s="13" t="s">
        <v>9</v>
      </c>
      <c r="C171" s="13" t="s">
        <v>2130</v>
      </c>
      <c r="D171" s="13" t="s">
        <v>2131</v>
      </c>
      <c r="E171" s="13" t="s">
        <v>2209</v>
      </c>
      <c r="F171" s="14" t="s">
        <v>2210</v>
      </c>
      <c r="G171" s="14"/>
    </row>
    <row r="172" spans="1:7">
      <c r="A172" s="13">
        <v>167</v>
      </c>
      <c r="B172" s="13" t="s">
        <v>9</v>
      </c>
      <c r="C172" s="13" t="s">
        <v>2130</v>
      </c>
      <c r="D172" s="13" t="s">
        <v>2131</v>
      </c>
      <c r="E172" s="13" t="s">
        <v>2211</v>
      </c>
      <c r="F172" s="14" t="s">
        <v>2212</v>
      </c>
      <c r="G172" s="14"/>
    </row>
    <row r="173" spans="1:7">
      <c r="A173" s="13">
        <v>168</v>
      </c>
      <c r="B173" s="13" t="s">
        <v>9</v>
      </c>
      <c r="C173" s="13" t="s">
        <v>2130</v>
      </c>
      <c r="D173" s="13" t="s">
        <v>2131</v>
      </c>
      <c r="E173" s="13" t="s">
        <v>2213</v>
      </c>
      <c r="F173" s="14" t="s">
        <v>2214</v>
      </c>
      <c r="G173" s="14"/>
    </row>
    <row r="174" spans="1:7">
      <c r="A174" s="13">
        <v>169</v>
      </c>
      <c r="B174" s="13" t="s">
        <v>9</v>
      </c>
      <c r="C174" s="13" t="s">
        <v>2130</v>
      </c>
      <c r="D174" s="13" t="s">
        <v>2131</v>
      </c>
      <c r="E174" s="13" t="s">
        <v>2215</v>
      </c>
      <c r="F174" s="14" t="s">
        <v>2216</v>
      </c>
      <c r="G174" s="14"/>
    </row>
    <row r="175" spans="1:7">
      <c r="A175" s="13">
        <v>170</v>
      </c>
      <c r="B175" s="13" t="s">
        <v>9</v>
      </c>
      <c r="C175" s="13" t="s">
        <v>2130</v>
      </c>
      <c r="D175" s="13" t="s">
        <v>2131</v>
      </c>
      <c r="E175" s="13" t="s">
        <v>2217</v>
      </c>
      <c r="F175" s="14" t="s">
        <v>2218</v>
      </c>
      <c r="G175" s="14"/>
    </row>
    <row r="176" spans="1:7">
      <c r="A176" s="13">
        <v>171</v>
      </c>
      <c r="B176" s="13" t="s">
        <v>9</v>
      </c>
      <c r="C176" s="13" t="s">
        <v>2130</v>
      </c>
      <c r="D176" s="13" t="s">
        <v>2131</v>
      </c>
      <c r="E176" s="13" t="s">
        <v>2219</v>
      </c>
      <c r="F176" s="14" t="s">
        <v>2220</v>
      </c>
      <c r="G176" s="14"/>
    </row>
    <row r="177" spans="1:7">
      <c r="A177" s="13">
        <v>172</v>
      </c>
      <c r="B177" s="13" t="s">
        <v>9</v>
      </c>
      <c r="C177" s="13" t="s">
        <v>2130</v>
      </c>
      <c r="D177" s="13" t="s">
        <v>2131</v>
      </c>
      <c r="E177" s="13" t="s">
        <v>1646</v>
      </c>
      <c r="F177" s="14" t="s">
        <v>2221</v>
      </c>
      <c r="G177" s="14"/>
    </row>
    <row r="178" spans="1:7">
      <c r="A178" s="13">
        <v>173</v>
      </c>
      <c r="B178" s="13" t="s">
        <v>9</v>
      </c>
      <c r="C178" s="13" t="s">
        <v>2130</v>
      </c>
      <c r="D178" s="13" t="s">
        <v>2131</v>
      </c>
      <c r="E178" s="13" t="s">
        <v>2222</v>
      </c>
      <c r="F178" s="14" t="s">
        <v>2223</v>
      </c>
      <c r="G178" s="14"/>
    </row>
    <row r="179" spans="1:7">
      <c r="A179" s="13">
        <v>174</v>
      </c>
      <c r="B179" s="13" t="s">
        <v>9</v>
      </c>
      <c r="C179" s="13" t="s">
        <v>2130</v>
      </c>
      <c r="D179" s="13" t="s">
        <v>2131</v>
      </c>
      <c r="E179" s="13" t="s">
        <v>2224</v>
      </c>
      <c r="F179" s="14" t="s">
        <v>2225</v>
      </c>
      <c r="G179" s="14"/>
    </row>
    <row r="180" spans="1:7">
      <c r="A180" s="13">
        <v>175</v>
      </c>
      <c r="B180" s="13" t="s">
        <v>9</v>
      </c>
      <c r="C180" s="13" t="s">
        <v>2130</v>
      </c>
      <c r="D180" s="13" t="s">
        <v>2131</v>
      </c>
      <c r="E180" s="13" t="s">
        <v>2226</v>
      </c>
      <c r="F180" s="14" t="s">
        <v>2227</v>
      </c>
      <c r="G180" s="14"/>
    </row>
    <row r="181" spans="1:7">
      <c r="A181" s="13">
        <v>176</v>
      </c>
      <c r="B181" s="13" t="s">
        <v>9</v>
      </c>
      <c r="C181" s="13" t="s">
        <v>2130</v>
      </c>
      <c r="D181" s="13" t="s">
        <v>2131</v>
      </c>
      <c r="E181" s="13" t="s">
        <v>2228</v>
      </c>
      <c r="F181" s="14" t="s">
        <v>2229</v>
      </c>
      <c r="G181" s="14"/>
    </row>
    <row r="182" spans="1:7">
      <c r="A182" s="13">
        <v>177</v>
      </c>
      <c r="B182" s="13" t="s">
        <v>9</v>
      </c>
      <c r="C182" s="13" t="s">
        <v>2130</v>
      </c>
      <c r="D182" s="13" t="s">
        <v>2131</v>
      </c>
      <c r="E182" s="13" t="s">
        <v>2230</v>
      </c>
      <c r="F182" s="14" t="s">
        <v>2231</v>
      </c>
      <c r="G182" s="14"/>
    </row>
    <row r="183" spans="1:7">
      <c r="A183" s="13">
        <v>178</v>
      </c>
      <c r="B183" s="13" t="s">
        <v>9</v>
      </c>
      <c r="C183" s="13" t="s">
        <v>2130</v>
      </c>
      <c r="D183" s="13" t="s">
        <v>2131</v>
      </c>
      <c r="E183" s="13" t="s">
        <v>2232</v>
      </c>
      <c r="F183" s="14" t="s">
        <v>2233</v>
      </c>
      <c r="G183" s="14"/>
    </row>
    <row r="184" spans="1:7">
      <c r="A184" s="13">
        <v>179</v>
      </c>
      <c r="B184" s="13" t="s">
        <v>9</v>
      </c>
      <c r="C184" s="13" t="s">
        <v>2130</v>
      </c>
      <c r="D184" s="13" t="s">
        <v>2131</v>
      </c>
      <c r="E184" s="13" t="s">
        <v>2234</v>
      </c>
      <c r="F184" s="14" t="s">
        <v>2235</v>
      </c>
      <c r="G184" s="14"/>
    </row>
    <row r="185" spans="1:7">
      <c r="A185" s="13">
        <v>180</v>
      </c>
      <c r="B185" s="13" t="s">
        <v>9</v>
      </c>
      <c r="C185" s="13" t="s">
        <v>2130</v>
      </c>
      <c r="D185" s="13" t="s">
        <v>2131</v>
      </c>
      <c r="E185" s="13" t="s">
        <v>2236</v>
      </c>
      <c r="F185" s="14" t="s">
        <v>2237</v>
      </c>
      <c r="G185" s="14"/>
    </row>
    <row r="186" spans="1:7">
      <c r="A186" s="13">
        <v>181</v>
      </c>
      <c r="B186" s="13" t="s">
        <v>9</v>
      </c>
      <c r="C186" s="13" t="s">
        <v>2130</v>
      </c>
      <c r="D186" s="13" t="s">
        <v>2131</v>
      </c>
      <c r="E186" s="13" t="s">
        <v>2238</v>
      </c>
      <c r="F186" s="14" t="s">
        <v>2239</v>
      </c>
      <c r="G186" s="14"/>
    </row>
    <row r="187" spans="1:7">
      <c r="A187" s="13">
        <v>182</v>
      </c>
      <c r="B187" s="13" t="s">
        <v>9</v>
      </c>
      <c r="C187" s="13" t="s">
        <v>2130</v>
      </c>
      <c r="D187" s="13" t="s">
        <v>2131</v>
      </c>
      <c r="E187" s="13" t="s">
        <v>2240</v>
      </c>
      <c r="F187" s="14" t="s">
        <v>2241</v>
      </c>
      <c r="G187" s="14"/>
    </row>
    <row r="188" spans="1:7">
      <c r="A188" s="13">
        <v>183</v>
      </c>
      <c r="B188" s="13" t="s">
        <v>9</v>
      </c>
      <c r="C188" s="13" t="s">
        <v>2130</v>
      </c>
      <c r="D188" s="13" t="s">
        <v>2131</v>
      </c>
      <c r="E188" s="13" t="s">
        <v>2242</v>
      </c>
      <c r="F188" s="14" t="s">
        <v>2243</v>
      </c>
      <c r="G188" s="14"/>
    </row>
    <row r="189" spans="1:7">
      <c r="A189" s="13">
        <v>184</v>
      </c>
      <c r="B189" s="13" t="s">
        <v>9</v>
      </c>
      <c r="C189" s="13" t="s">
        <v>2130</v>
      </c>
      <c r="D189" s="13" t="s">
        <v>2131</v>
      </c>
      <c r="E189" s="13" t="s">
        <v>2244</v>
      </c>
      <c r="F189" s="14" t="s">
        <v>2245</v>
      </c>
      <c r="G189" s="14"/>
    </row>
    <row r="190" spans="1:7">
      <c r="A190" s="13">
        <v>185</v>
      </c>
      <c r="B190" s="13" t="s">
        <v>9</v>
      </c>
      <c r="C190" s="13" t="s">
        <v>2130</v>
      </c>
      <c r="D190" s="13" t="s">
        <v>2131</v>
      </c>
      <c r="E190" s="13" t="s">
        <v>2246</v>
      </c>
      <c r="F190" s="14" t="s">
        <v>2247</v>
      </c>
      <c r="G190" s="14"/>
    </row>
    <row r="191" spans="1:7">
      <c r="A191" s="13">
        <v>186</v>
      </c>
      <c r="B191" s="13" t="s">
        <v>9</v>
      </c>
      <c r="C191" s="13" t="s">
        <v>2130</v>
      </c>
      <c r="D191" s="13" t="s">
        <v>2131</v>
      </c>
      <c r="E191" s="13" t="s">
        <v>2248</v>
      </c>
      <c r="F191" s="14" t="s">
        <v>2249</v>
      </c>
      <c r="G191" s="14"/>
    </row>
    <row r="192" spans="1:7">
      <c r="A192" s="13">
        <v>187</v>
      </c>
      <c r="B192" s="13" t="s">
        <v>9</v>
      </c>
      <c r="C192" s="13" t="s">
        <v>2130</v>
      </c>
      <c r="D192" s="13" t="s">
        <v>2131</v>
      </c>
      <c r="E192" s="13" t="s">
        <v>2250</v>
      </c>
      <c r="F192" s="14" t="s">
        <v>2251</v>
      </c>
      <c r="G192" s="14"/>
    </row>
    <row r="193" spans="1:7">
      <c r="A193" s="13">
        <v>188</v>
      </c>
      <c r="B193" s="13" t="s">
        <v>9</v>
      </c>
      <c r="C193" s="13" t="s">
        <v>2130</v>
      </c>
      <c r="D193" s="13" t="s">
        <v>2131</v>
      </c>
      <c r="E193" s="13" t="s">
        <v>2252</v>
      </c>
      <c r="F193" s="14" t="s">
        <v>2253</v>
      </c>
      <c r="G193" s="14"/>
    </row>
    <row r="194" spans="1:7">
      <c r="A194" s="13">
        <v>189</v>
      </c>
      <c r="B194" s="13" t="s">
        <v>9</v>
      </c>
      <c r="C194" s="13" t="s">
        <v>2130</v>
      </c>
      <c r="D194" s="13" t="s">
        <v>2131</v>
      </c>
      <c r="E194" s="13" t="s">
        <v>2254</v>
      </c>
      <c r="F194" s="14" t="s">
        <v>2255</v>
      </c>
      <c r="G194" s="14"/>
    </row>
    <row r="195" spans="1:7">
      <c r="A195" s="13">
        <v>190</v>
      </c>
      <c r="B195" s="13" t="s">
        <v>9</v>
      </c>
      <c r="C195" s="13" t="s">
        <v>2130</v>
      </c>
      <c r="D195" s="13" t="s">
        <v>2131</v>
      </c>
      <c r="E195" s="13" t="s">
        <v>2256</v>
      </c>
      <c r="F195" s="14" t="s">
        <v>2257</v>
      </c>
      <c r="G195" s="14"/>
    </row>
    <row r="196" spans="1:7">
      <c r="A196" s="13">
        <v>191</v>
      </c>
      <c r="B196" s="13" t="s">
        <v>9</v>
      </c>
      <c r="C196" s="13" t="s">
        <v>2130</v>
      </c>
      <c r="D196" s="13" t="s">
        <v>2131</v>
      </c>
      <c r="E196" s="13" t="s">
        <v>2258</v>
      </c>
      <c r="F196" s="14" t="s">
        <v>2259</v>
      </c>
      <c r="G196" s="14"/>
    </row>
    <row r="197" spans="1:7">
      <c r="A197" s="13">
        <v>192</v>
      </c>
      <c r="B197" s="13" t="s">
        <v>9</v>
      </c>
      <c r="C197" s="13" t="s">
        <v>2130</v>
      </c>
      <c r="D197" s="13" t="s">
        <v>2131</v>
      </c>
      <c r="E197" s="13" t="s">
        <v>2260</v>
      </c>
      <c r="F197" s="14" t="s">
        <v>2261</v>
      </c>
      <c r="G197" s="14"/>
    </row>
    <row r="198" spans="1:7">
      <c r="A198" s="13">
        <v>193</v>
      </c>
      <c r="B198" s="13" t="s">
        <v>9</v>
      </c>
      <c r="C198" s="13" t="s">
        <v>2130</v>
      </c>
      <c r="D198" s="13" t="s">
        <v>2131</v>
      </c>
      <c r="E198" s="13" t="s">
        <v>2262</v>
      </c>
      <c r="F198" s="14" t="s">
        <v>2263</v>
      </c>
      <c r="G198" s="14"/>
    </row>
    <row r="199" spans="1:7">
      <c r="A199" s="13">
        <v>194</v>
      </c>
      <c r="B199" s="13" t="s">
        <v>9</v>
      </c>
      <c r="C199" s="13" t="s">
        <v>2130</v>
      </c>
      <c r="D199" s="13" t="s">
        <v>2131</v>
      </c>
      <c r="E199" s="13" t="s">
        <v>2264</v>
      </c>
      <c r="F199" s="14" t="s">
        <v>2265</v>
      </c>
      <c r="G199" s="14"/>
    </row>
    <row r="200" spans="1:7">
      <c r="A200" s="13">
        <v>195</v>
      </c>
      <c r="B200" s="13" t="s">
        <v>9</v>
      </c>
      <c r="C200" s="13" t="s">
        <v>2130</v>
      </c>
      <c r="D200" s="13" t="s">
        <v>2131</v>
      </c>
      <c r="E200" s="13" t="s">
        <v>2266</v>
      </c>
      <c r="F200" s="14" t="s">
        <v>2267</v>
      </c>
      <c r="G200" s="14"/>
    </row>
    <row r="201" spans="1:7">
      <c r="A201" s="13">
        <v>196</v>
      </c>
      <c r="B201" s="13" t="s">
        <v>9</v>
      </c>
      <c r="C201" s="13" t="s">
        <v>2130</v>
      </c>
      <c r="D201" s="13" t="s">
        <v>2131</v>
      </c>
      <c r="E201" s="13" t="s">
        <v>2268</v>
      </c>
      <c r="F201" s="14" t="s">
        <v>2269</v>
      </c>
      <c r="G201" s="14"/>
    </row>
    <row r="202" spans="1:7">
      <c r="A202" s="13">
        <v>197</v>
      </c>
      <c r="B202" s="13" t="s">
        <v>9</v>
      </c>
      <c r="C202" s="13" t="s">
        <v>2130</v>
      </c>
      <c r="D202" s="13" t="s">
        <v>2131</v>
      </c>
      <c r="E202" s="13" t="s">
        <v>2270</v>
      </c>
      <c r="F202" s="14" t="s">
        <v>2271</v>
      </c>
      <c r="G202" s="14"/>
    </row>
    <row r="203" spans="1:7">
      <c r="A203" s="13">
        <v>198</v>
      </c>
      <c r="B203" s="13" t="s">
        <v>9</v>
      </c>
      <c r="C203" s="13" t="s">
        <v>2130</v>
      </c>
      <c r="D203" s="13" t="s">
        <v>2131</v>
      </c>
      <c r="E203" s="13" t="s">
        <v>2272</v>
      </c>
      <c r="F203" s="14" t="s">
        <v>2273</v>
      </c>
      <c r="G203" s="14"/>
    </row>
    <row r="204" spans="1:7">
      <c r="A204" s="13">
        <v>199</v>
      </c>
      <c r="B204" s="13" t="s">
        <v>9</v>
      </c>
      <c r="C204" s="13" t="s">
        <v>2130</v>
      </c>
      <c r="D204" s="13" t="s">
        <v>2131</v>
      </c>
      <c r="E204" s="13" t="s">
        <v>2274</v>
      </c>
      <c r="F204" s="14" t="s">
        <v>2275</v>
      </c>
      <c r="G204" s="14"/>
    </row>
    <row r="205" spans="1:7">
      <c r="A205" s="13">
        <v>200</v>
      </c>
      <c r="B205" s="13" t="s">
        <v>9</v>
      </c>
      <c r="C205" s="13" t="s">
        <v>2130</v>
      </c>
      <c r="D205" s="13" t="s">
        <v>2131</v>
      </c>
      <c r="E205" s="13" t="s">
        <v>2276</v>
      </c>
      <c r="F205" s="14" t="s">
        <v>2277</v>
      </c>
      <c r="G205" s="14"/>
    </row>
    <row r="206" spans="1:7">
      <c r="A206" s="13">
        <v>201</v>
      </c>
      <c r="B206" s="13" t="s">
        <v>9</v>
      </c>
      <c r="C206" s="13" t="s">
        <v>2130</v>
      </c>
      <c r="D206" s="13" t="s">
        <v>2131</v>
      </c>
      <c r="E206" s="13" t="s">
        <v>2278</v>
      </c>
      <c r="F206" s="14" t="s">
        <v>2279</v>
      </c>
      <c r="G206" s="14"/>
    </row>
    <row r="207" spans="1:7">
      <c r="A207" s="13">
        <v>202</v>
      </c>
      <c r="B207" s="13" t="s">
        <v>9</v>
      </c>
      <c r="C207" s="13" t="s">
        <v>2130</v>
      </c>
      <c r="D207" s="13" t="s">
        <v>2131</v>
      </c>
      <c r="E207" s="13" t="s">
        <v>2280</v>
      </c>
      <c r="F207" s="14" t="s">
        <v>2281</v>
      </c>
      <c r="G207" s="14"/>
    </row>
    <row r="208" spans="1:7">
      <c r="A208" s="13">
        <v>203</v>
      </c>
      <c r="B208" s="13" t="s">
        <v>9</v>
      </c>
      <c r="C208" s="13" t="s">
        <v>2130</v>
      </c>
      <c r="D208" s="13" t="s">
        <v>2131</v>
      </c>
      <c r="E208" s="13" t="s">
        <v>2282</v>
      </c>
      <c r="F208" s="14" t="s">
        <v>2283</v>
      </c>
      <c r="G208" s="14"/>
    </row>
    <row r="209" spans="1:7">
      <c r="A209" s="13">
        <v>204</v>
      </c>
      <c r="B209" s="13" t="s">
        <v>9</v>
      </c>
      <c r="C209" s="13" t="s">
        <v>2130</v>
      </c>
      <c r="D209" s="13" t="s">
        <v>2131</v>
      </c>
      <c r="E209" s="13" t="s">
        <v>2284</v>
      </c>
      <c r="F209" s="14" t="s">
        <v>2285</v>
      </c>
      <c r="G209" s="14"/>
    </row>
    <row r="210" spans="1:7">
      <c r="A210" s="13">
        <v>205</v>
      </c>
      <c r="B210" s="13" t="s">
        <v>9</v>
      </c>
      <c r="C210" s="13" t="s">
        <v>2130</v>
      </c>
      <c r="D210" s="13" t="s">
        <v>2131</v>
      </c>
      <c r="E210" s="13" t="s">
        <v>2286</v>
      </c>
      <c r="F210" s="14" t="s">
        <v>2287</v>
      </c>
      <c r="G210" s="14"/>
    </row>
    <row r="211" spans="1:7">
      <c r="A211" s="13">
        <v>206</v>
      </c>
      <c r="B211" s="13" t="s">
        <v>9</v>
      </c>
      <c r="C211" s="13" t="s">
        <v>2130</v>
      </c>
      <c r="D211" s="13" t="s">
        <v>2131</v>
      </c>
      <c r="E211" s="13" t="s">
        <v>2288</v>
      </c>
      <c r="F211" s="14" t="s">
        <v>2289</v>
      </c>
      <c r="G211" s="14"/>
    </row>
    <row r="212" spans="1:7">
      <c r="A212" s="13">
        <v>207</v>
      </c>
      <c r="B212" s="13" t="s">
        <v>9</v>
      </c>
      <c r="C212" s="13" t="s">
        <v>2130</v>
      </c>
      <c r="D212" s="13" t="s">
        <v>2131</v>
      </c>
      <c r="E212" s="13" t="s">
        <v>2290</v>
      </c>
      <c r="F212" s="14" t="s">
        <v>2291</v>
      </c>
      <c r="G212" s="14"/>
    </row>
    <row r="213" spans="1:7">
      <c r="A213" s="13">
        <v>208</v>
      </c>
      <c r="B213" s="13" t="s">
        <v>9</v>
      </c>
      <c r="C213" s="13" t="s">
        <v>2130</v>
      </c>
      <c r="D213" s="13" t="s">
        <v>2131</v>
      </c>
      <c r="E213" s="13" t="s">
        <v>2292</v>
      </c>
      <c r="F213" s="14" t="s">
        <v>416</v>
      </c>
      <c r="G213" s="14"/>
    </row>
    <row r="214" spans="1:7">
      <c r="A214" s="13">
        <v>209</v>
      </c>
      <c r="B214" s="13" t="s">
        <v>9</v>
      </c>
      <c r="C214" s="13" t="s">
        <v>2130</v>
      </c>
      <c r="D214" s="13" t="s">
        <v>2131</v>
      </c>
      <c r="E214" s="13" t="s">
        <v>2293</v>
      </c>
      <c r="F214" s="14" t="s">
        <v>2294</v>
      </c>
      <c r="G214" s="14"/>
    </row>
    <row r="215" spans="1:7">
      <c r="A215" s="13">
        <v>210</v>
      </c>
      <c r="B215" s="13" t="s">
        <v>9</v>
      </c>
      <c r="C215" s="13" t="s">
        <v>2130</v>
      </c>
      <c r="D215" s="13" t="s">
        <v>2131</v>
      </c>
      <c r="E215" s="13" t="s">
        <v>2295</v>
      </c>
      <c r="F215" s="14" t="s">
        <v>1981</v>
      </c>
      <c r="G215" s="14"/>
    </row>
    <row r="216" spans="1:7">
      <c r="A216" s="13">
        <v>211</v>
      </c>
      <c r="B216" s="13" t="s">
        <v>9</v>
      </c>
      <c r="C216" s="13" t="s">
        <v>2130</v>
      </c>
      <c r="D216" s="13" t="s">
        <v>2131</v>
      </c>
      <c r="E216" s="13" t="s">
        <v>2296</v>
      </c>
      <c r="F216" s="14" t="s">
        <v>2297</v>
      </c>
      <c r="G216" s="14"/>
    </row>
    <row r="217" spans="1:7">
      <c r="A217" s="13">
        <v>212</v>
      </c>
      <c r="B217" s="13" t="s">
        <v>9</v>
      </c>
      <c r="C217" s="13" t="s">
        <v>2130</v>
      </c>
      <c r="D217" s="13" t="s">
        <v>2131</v>
      </c>
      <c r="E217" s="13" t="s">
        <v>2298</v>
      </c>
      <c r="F217" s="14" t="s">
        <v>2299</v>
      </c>
      <c r="G217" s="14"/>
    </row>
    <row r="218" spans="1:7">
      <c r="A218" s="13">
        <v>213</v>
      </c>
      <c r="B218" s="13" t="s">
        <v>9</v>
      </c>
      <c r="C218" s="13" t="s">
        <v>2130</v>
      </c>
      <c r="D218" s="13" t="s">
        <v>2131</v>
      </c>
      <c r="E218" s="13" t="s">
        <v>2300</v>
      </c>
      <c r="F218" s="14" t="s">
        <v>2301</v>
      </c>
      <c r="G218" s="14"/>
    </row>
    <row r="219" spans="1:7">
      <c r="A219" s="13">
        <v>214</v>
      </c>
      <c r="B219" s="13" t="s">
        <v>9</v>
      </c>
      <c r="C219" s="13" t="s">
        <v>2130</v>
      </c>
      <c r="D219" s="13" t="s">
        <v>2131</v>
      </c>
      <c r="E219" s="13" t="s">
        <v>2302</v>
      </c>
      <c r="F219" s="14" t="s">
        <v>2303</v>
      </c>
      <c r="G219" s="14"/>
    </row>
    <row r="220" spans="1:7">
      <c r="A220" s="13">
        <v>215</v>
      </c>
      <c r="B220" s="13" t="s">
        <v>9</v>
      </c>
      <c r="C220" s="13" t="s">
        <v>2130</v>
      </c>
      <c r="D220" s="13" t="s">
        <v>2131</v>
      </c>
      <c r="E220" s="13" t="s">
        <v>2304</v>
      </c>
      <c r="F220" s="14" t="s">
        <v>2305</v>
      </c>
      <c r="G220" s="14"/>
    </row>
    <row r="221" spans="1:7">
      <c r="A221" s="13">
        <v>216</v>
      </c>
      <c r="B221" s="13" t="s">
        <v>9</v>
      </c>
      <c r="C221" s="13" t="s">
        <v>2130</v>
      </c>
      <c r="D221" s="13" t="s">
        <v>2131</v>
      </c>
      <c r="E221" s="13" t="s">
        <v>2306</v>
      </c>
      <c r="F221" s="14" t="s">
        <v>2307</v>
      </c>
      <c r="G221" s="14"/>
    </row>
    <row r="222" spans="1:7">
      <c r="A222" s="13">
        <v>217</v>
      </c>
      <c r="B222" s="13" t="s">
        <v>9</v>
      </c>
      <c r="C222" s="13" t="s">
        <v>2130</v>
      </c>
      <c r="D222" s="13" t="s">
        <v>2131</v>
      </c>
      <c r="E222" s="13" t="s">
        <v>2308</v>
      </c>
      <c r="F222" s="14" t="s">
        <v>2309</v>
      </c>
      <c r="G222" s="14"/>
    </row>
    <row r="223" spans="1:7">
      <c r="A223" s="13">
        <v>218</v>
      </c>
      <c r="B223" s="13" t="s">
        <v>9</v>
      </c>
      <c r="C223" s="13" t="s">
        <v>2130</v>
      </c>
      <c r="D223" s="13" t="s">
        <v>2131</v>
      </c>
      <c r="E223" s="13" t="s">
        <v>2310</v>
      </c>
      <c r="F223" s="14" t="s">
        <v>2311</v>
      </c>
      <c r="G223" s="14"/>
    </row>
    <row r="224" spans="1:7">
      <c r="A224" s="13">
        <v>219</v>
      </c>
      <c r="B224" s="13" t="s">
        <v>9</v>
      </c>
      <c r="C224" s="13" t="s">
        <v>2130</v>
      </c>
      <c r="D224" s="13" t="s">
        <v>2131</v>
      </c>
      <c r="E224" s="13" t="s">
        <v>2312</v>
      </c>
      <c r="F224" s="14" t="s">
        <v>2313</v>
      </c>
      <c r="G224" s="14"/>
    </row>
    <row r="225" spans="1:7">
      <c r="A225" s="13">
        <v>220</v>
      </c>
      <c r="B225" s="13" t="s">
        <v>9</v>
      </c>
      <c r="C225" s="13" t="s">
        <v>2130</v>
      </c>
      <c r="D225" s="13" t="s">
        <v>2131</v>
      </c>
      <c r="E225" s="13" t="s">
        <v>2314</v>
      </c>
      <c r="F225" s="14" t="s">
        <v>2315</v>
      </c>
      <c r="G225" s="14"/>
    </row>
    <row r="226" spans="1:7">
      <c r="A226" s="13">
        <v>221</v>
      </c>
      <c r="B226" s="13" t="s">
        <v>9</v>
      </c>
      <c r="C226" s="13" t="s">
        <v>2130</v>
      </c>
      <c r="D226" s="13" t="s">
        <v>2131</v>
      </c>
      <c r="E226" s="13" t="s">
        <v>2316</v>
      </c>
      <c r="F226" s="14" t="s">
        <v>2317</v>
      </c>
      <c r="G226" s="14"/>
    </row>
    <row r="227" spans="1:7">
      <c r="A227" s="13">
        <v>222</v>
      </c>
      <c r="B227" s="13" t="s">
        <v>9</v>
      </c>
      <c r="C227" s="13" t="s">
        <v>2130</v>
      </c>
      <c r="D227" s="13" t="s">
        <v>2131</v>
      </c>
      <c r="E227" s="13" t="s">
        <v>2318</v>
      </c>
      <c r="F227" s="14" t="s">
        <v>2319</v>
      </c>
      <c r="G227" s="14"/>
    </row>
    <row r="228" spans="1:7">
      <c r="A228" s="13">
        <v>223</v>
      </c>
      <c r="B228" s="13" t="s">
        <v>9</v>
      </c>
      <c r="C228" s="13" t="s">
        <v>2130</v>
      </c>
      <c r="D228" s="13" t="s">
        <v>2131</v>
      </c>
      <c r="E228" s="13" t="s">
        <v>2320</v>
      </c>
      <c r="F228" s="14" t="s">
        <v>2321</v>
      </c>
      <c r="G228" s="14"/>
    </row>
    <row r="229" spans="1:7">
      <c r="A229" s="13">
        <v>224</v>
      </c>
      <c r="B229" s="13" t="s">
        <v>9</v>
      </c>
      <c r="C229" s="13" t="s">
        <v>2130</v>
      </c>
      <c r="D229" s="13" t="s">
        <v>2131</v>
      </c>
      <c r="E229" s="13" t="s">
        <v>2322</v>
      </c>
      <c r="F229" s="14" t="s">
        <v>2323</v>
      </c>
      <c r="G229" s="14"/>
    </row>
    <row r="230" spans="1:7">
      <c r="A230" s="13">
        <v>225</v>
      </c>
      <c r="B230" s="13" t="s">
        <v>9</v>
      </c>
      <c r="C230" s="13" t="s">
        <v>2130</v>
      </c>
      <c r="D230" s="13" t="s">
        <v>2131</v>
      </c>
      <c r="E230" s="13" t="s">
        <v>2324</v>
      </c>
      <c r="F230" s="14" t="s">
        <v>2325</v>
      </c>
      <c r="G230" s="14"/>
    </row>
    <row r="231" spans="1:7">
      <c r="A231" s="13">
        <v>226</v>
      </c>
      <c r="B231" s="13" t="s">
        <v>9</v>
      </c>
      <c r="C231" s="13" t="s">
        <v>2130</v>
      </c>
      <c r="D231" s="13" t="s">
        <v>2131</v>
      </c>
      <c r="E231" s="13" t="s">
        <v>2326</v>
      </c>
      <c r="F231" s="14" t="s">
        <v>2327</v>
      </c>
      <c r="G231" s="14"/>
    </row>
    <row r="232" spans="1:7">
      <c r="A232" s="13">
        <v>227</v>
      </c>
      <c r="B232" s="13" t="s">
        <v>9</v>
      </c>
      <c r="C232" s="13" t="s">
        <v>2130</v>
      </c>
      <c r="D232" s="13" t="s">
        <v>2131</v>
      </c>
      <c r="E232" s="13" t="s">
        <v>2328</v>
      </c>
      <c r="F232" s="14" t="s">
        <v>2329</v>
      </c>
      <c r="G232" s="14"/>
    </row>
    <row r="233" spans="1:7">
      <c r="A233" s="13">
        <v>228</v>
      </c>
      <c r="B233" s="13" t="s">
        <v>9</v>
      </c>
      <c r="C233" s="13" t="s">
        <v>2130</v>
      </c>
      <c r="D233" s="13" t="s">
        <v>2131</v>
      </c>
      <c r="E233" s="13" t="s">
        <v>2330</v>
      </c>
      <c r="F233" s="14" t="s">
        <v>2331</v>
      </c>
      <c r="G233" s="14"/>
    </row>
    <row r="234" spans="1:7">
      <c r="A234" s="13">
        <v>229</v>
      </c>
      <c r="B234" s="13" t="s">
        <v>9</v>
      </c>
      <c r="C234" s="13" t="s">
        <v>2130</v>
      </c>
      <c r="D234" s="13" t="s">
        <v>2131</v>
      </c>
      <c r="E234" s="13" t="s">
        <v>2332</v>
      </c>
      <c r="F234" s="14" t="s">
        <v>2333</v>
      </c>
      <c r="G234" s="14"/>
    </row>
    <row r="235" spans="1:7">
      <c r="A235" s="13">
        <v>230</v>
      </c>
      <c r="B235" s="13" t="s">
        <v>9</v>
      </c>
      <c r="C235" s="13" t="s">
        <v>2130</v>
      </c>
      <c r="D235" s="13" t="s">
        <v>2131</v>
      </c>
      <c r="E235" s="13" t="s">
        <v>2334</v>
      </c>
      <c r="F235" s="14" t="s">
        <v>2335</v>
      </c>
      <c r="G235" s="14"/>
    </row>
    <row r="236" spans="1:7">
      <c r="A236" s="13">
        <v>231</v>
      </c>
      <c r="B236" s="13" t="s">
        <v>9</v>
      </c>
      <c r="C236" s="13" t="s">
        <v>2130</v>
      </c>
      <c r="D236" s="13" t="s">
        <v>2131</v>
      </c>
      <c r="E236" s="13" t="s">
        <v>2336</v>
      </c>
      <c r="F236" s="14" t="s">
        <v>2337</v>
      </c>
      <c r="G236" s="14"/>
    </row>
    <row r="237" spans="1:7">
      <c r="A237" s="13">
        <v>232</v>
      </c>
      <c r="B237" s="13" t="s">
        <v>9</v>
      </c>
      <c r="C237" s="13" t="s">
        <v>2130</v>
      </c>
      <c r="D237" s="13" t="s">
        <v>2131</v>
      </c>
      <c r="E237" s="13" t="s">
        <v>2338</v>
      </c>
      <c r="F237" s="14" t="s">
        <v>2339</v>
      </c>
      <c r="G237" s="14"/>
    </row>
    <row r="238" spans="1:7">
      <c r="A238" s="13">
        <v>233</v>
      </c>
      <c r="B238" s="13" t="s">
        <v>9</v>
      </c>
      <c r="C238" s="13" t="s">
        <v>2130</v>
      </c>
      <c r="D238" s="13" t="s">
        <v>2131</v>
      </c>
      <c r="E238" s="13" t="s">
        <v>2340</v>
      </c>
      <c r="F238" s="14" t="s">
        <v>2341</v>
      </c>
      <c r="G238" s="14"/>
    </row>
    <row r="239" spans="1:7">
      <c r="A239" s="13">
        <v>234</v>
      </c>
      <c r="B239" s="13" t="s">
        <v>9</v>
      </c>
      <c r="C239" s="13" t="s">
        <v>2130</v>
      </c>
      <c r="D239" s="13" t="s">
        <v>2131</v>
      </c>
      <c r="E239" s="13" t="s">
        <v>2342</v>
      </c>
      <c r="F239" s="14" t="s">
        <v>2343</v>
      </c>
      <c r="G239" s="14"/>
    </row>
    <row r="240" spans="1:7">
      <c r="A240" s="13">
        <v>235</v>
      </c>
      <c r="B240" s="13" t="s">
        <v>9</v>
      </c>
      <c r="C240" s="13" t="s">
        <v>2130</v>
      </c>
      <c r="D240" s="13" t="s">
        <v>2131</v>
      </c>
      <c r="E240" s="13" t="s">
        <v>2344</v>
      </c>
      <c r="F240" s="14" t="s">
        <v>2345</v>
      </c>
      <c r="G240" s="14"/>
    </row>
    <row r="241" spans="1:7">
      <c r="A241" s="13">
        <v>236</v>
      </c>
      <c r="B241" s="13" t="s">
        <v>9</v>
      </c>
      <c r="C241" s="13" t="s">
        <v>2130</v>
      </c>
      <c r="D241" s="13" t="s">
        <v>2131</v>
      </c>
      <c r="E241" s="13" t="s">
        <v>2346</v>
      </c>
      <c r="F241" s="14" t="s">
        <v>2347</v>
      </c>
      <c r="G241" s="14"/>
    </row>
    <row r="242" spans="1:7">
      <c r="A242" s="13">
        <v>237</v>
      </c>
      <c r="B242" s="13" t="s">
        <v>9</v>
      </c>
      <c r="C242" s="13" t="s">
        <v>2130</v>
      </c>
      <c r="D242" s="13" t="s">
        <v>2131</v>
      </c>
      <c r="E242" s="13" t="s">
        <v>2348</v>
      </c>
      <c r="F242" s="14" t="s">
        <v>2349</v>
      </c>
      <c r="G242" s="14"/>
    </row>
    <row r="243" spans="1:7">
      <c r="A243" s="13">
        <v>238</v>
      </c>
      <c r="B243" s="13" t="s">
        <v>9</v>
      </c>
      <c r="C243" s="13" t="s">
        <v>2130</v>
      </c>
      <c r="D243" s="13" t="s">
        <v>2131</v>
      </c>
      <c r="E243" s="13" t="s">
        <v>2350</v>
      </c>
      <c r="F243" s="14" t="s">
        <v>2351</v>
      </c>
      <c r="G243" s="14"/>
    </row>
    <row r="244" spans="1:7">
      <c r="A244" s="13">
        <v>239</v>
      </c>
      <c r="B244" s="13" t="s">
        <v>9</v>
      </c>
      <c r="C244" s="13" t="s">
        <v>2130</v>
      </c>
      <c r="D244" s="13" t="s">
        <v>2131</v>
      </c>
      <c r="E244" s="13" t="s">
        <v>1728</v>
      </c>
      <c r="F244" s="14" t="s">
        <v>2352</v>
      </c>
      <c r="G244" s="14"/>
    </row>
    <row r="245" spans="1:7">
      <c r="A245" s="13">
        <v>240</v>
      </c>
      <c r="B245" s="13" t="s">
        <v>9</v>
      </c>
      <c r="C245" s="13" t="s">
        <v>2130</v>
      </c>
      <c r="D245" s="13" t="s">
        <v>2131</v>
      </c>
      <c r="E245" s="13" t="s">
        <v>2353</v>
      </c>
      <c r="F245" s="14" t="s">
        <v>2354</v>
      </c>
      <c r="G245" s="14"/>
    </row>
    <row r="246" spans="1:7">
      <c r="A246" s="13">
        <v>241</v>
      </c>
      <c r="B246" s="13" t="s">
        <v>9</v>
      </c>
      <c r="C246" s="13" t="s">
        <v>2130</v>
      </c>
      <c r="D246" s="13" t="s">
        <v>2131</v>
      </c>
      <c r="E246" s="13" t="s">
        <v>2355</v>
      </c>
      <c r="F246" s="14" t="s">
        <v>2356</v>
      </c>
      <c r="G246" s="14"/>
    </row>
    <row r="247" spans="1:7">
      <c r="A247" s="13">
        <v>242</v>
      </c>
      <c r="B247" s="13" t="s">
        <v>9</v>
      </c>
      <c r="C247" s="13" t="s">
        <v>2130</v>
      </c>
      <c r="D247" s="13" t="s">
        <v>2131</v>
      </c>
      <c r="E247" s="13" t="s">
        <v>2357</v>
      </c>
      <c r="F247" s="14" t="s">
        <v>2358</v>
      </c>
      <c r="G247" s="14"/>
    </row>
    <row r="248" spans="1:7">
      <c r="A248" s="13">
        <v>243</v>
      </c>
      <c r="B248" s="13" t="s">
        <v>9</v>
      </c>
      <c r="C248" s="13" t="s">
        <v>2130</v>
      </c>
      <c r="D248" s="13" t="s">
        <v>2131</v>
      </c>
      <c r="E248" s="13" t="s">
        <v>2359</v>
      </c>
      <c r="F248" s="14" t="s">
        <v>2360</v>
      </c>
      <c r="G248" s="14"/>
    </row>
    <row r="249" spans="1:7">
      <c r="A249" s="13">
        <v>244</v>
      </c>
      <c r="B249" s="13" t="s">
        <v>9</v>
      </c>
      <c r="C249" s="13" t="s">
        <v>2130</v>
      </c>
      <c r="D249" s="13" t="s">
        <v>2131</v>
      </c>
      <c r="E249" s="13" t="s">
        <v>2361</v>
      </c>
      <c r="F249" s="14" t="s">
        <v>2362</v>
      </c>
      <c r="G249" s="14"/>
    </row>
    <row r="250" spans="1:7">
      <c r="A250" s="13">
        <v>245</v>
      </c>
      <c r="B250" s="13" t="s">
        <v>9</v>
      </c>
      <c r="C250" s="13" t="s">
        <v>2130</v>
      </c>
      <c r="D250" s="13" t="s">
        <v>2131</v>
      </c>
      <c r="E250" s="13" t="s">
        <v>2363</v>
      </c>
      <c r="F250" s="14" t="s">
        <v>2364</v>
      </c>
      <c r="G250" s="14"/>
    </row>
    <row r="251" spans="1:7">
      <c r="A251" s="13">
        <v>246</v>
      </c>
      <c r="B251" s="13" t="s">
        <v>9</v>
      </c>
      <c r="C251" s="13" t="s">
        <v>2130</v>
      </c>
      <c r="D251" s="13" t="s">
        <v>2131</v>
      </c>
      <c r="E251" s="13" t="s">
        <v>2365</v>
      </c>
      <c r="F251" s="14" t="s">
        <v>2366</v>
      </c>
      <c r="G251" s="14"/>
    </row>
    <row r="252" spans="1:7">
      <c r="A252" s="13">
        <v>247</v>
      </c>
      <c r="B252" s="13" t="s">
        <v>9</v>
      </c>
      <c r="C252" s="13" t="s">
        <v>2130</v>
      </c>
      <c r="D252" s="13" t="s">
        <v>2131</v>
      </c>
      <c r="E252" s="13" t="s">
        <v>2367</v>
      </c>
      <c r="F252" s="14" t="s">
        <v>2368</v>
      </c>
      <c r="G252" s="14"/>
    </row>
    <row r="253" spans="1:7">
      <c r="A253" s="13">
        <v>248</v>
      </c>
      <c r="B253" s="13" t="s">
        <v>9</v>
      </c>
      <c r="C253" s="13" t="s">
        <v>2130</v>
      </c>
      <c r="D253" s="13" t="s">
        <v>2131</v>
      </c>
      <c r="E253" s="13" t="s">
        <v>2369</v>
      </c>
      <c r="F253" s="14" t="s">
        <v>2370</v>
      </c>
      <c r="G253" s="14"/>
    </row>
    <row r="254" spans="1:7">
      <c r="A254" s="13">
        <v>249</v>
      </c>
      <c r="B254" s="13" t="s">
        <v>9</v>
      </c>
      <c r="C254" s="13" t="s">
        <v>2130</v>
      </c>
      <c r="D254" s="13" t="s">
        <v>2131</v>
      </c>
      <c r="E254" s="13" t="s">
        <v>2371</v>
      </c>
      <c r="F254" s="14" t="s">
        <v>2372</v>
      </c>
      <c r="G254" s="14"/>
    </row>
    <row r="255" spans="1:7">
      <c r="A255" s="13">
        <v>250</v>
      </c>
      <c r="B255" s="13" t="s">
        <v>9</v>
      </c>
      <c r="C255" s="13" t="s">
        <v>2130</v>
      </c>
      <c r="D255" s="13" t="s">
        <v>2131</v>
      </c>
      <c r="E255" s="13" t="s">
        <v>2373</v>
      </c>
      <c r="F255" s="14" t="s">
        <v>2374</v>
      </c>
      <c r="G255" s="14"/>
    </row>
    <row r="256" spans="1:7">
      <c r="A256" s="13">
        <v>251</v>
      </c>
      <c r="B256" s="13" t="s">
        <v>9</v>
      </c>
      <c r="C256" s="13" t="s">
        <v>2130</v>
      </c>
      <c r="D256" s="13" t="s">
        <v>2131</v>
      </c>
      <c r="E256" s="13" t="s">
        <v>2375</v>
      </c>
      <c r="F256" s="14" t="s">
        <v>2376</v>
      </c>
      <c r="G256" s="14"/>
    </row>
    <row r="257" spans="1:7">
      <c r="A257" s="13">
        <v>252</v>
      </c>
      <c r="B257" s="13" t="s">
        <v>9</v>
      </c>
      <c r="C257" s="13" t="s">
        <v>2130</v>
      </c>
      <c r="D257" s="13" t="s">
        <v>2131</v>
      </c>
      <c r="E257" s="13" t="s">
        <v>2377</v>
      </c>
      <c r="F257" s="14" t="s">
        <v>2378</v>
      </c>
      <c r="G257" s="14"/>
    </row>
    <row r="258" spans="1:7">
      <c r="A258" s="13">
        <v>253</v>
      </c>
      <c r="B258" s="13" t="s">
        <v>9</v>
      </c>
      <c r="C258" s="13" t="s">
        <v>2130</v>
      </c>
      <c r="D258" s="13" t="s">
        <v>2131</v>
      </c>
      <c r="E258" s="13" t="s">
        <v>2379</v>
      </c>
      <c r="F258" s="14" t="s">
        <v>2380</v>
      </c>
      <c r="G258" s="14"/>
    </row>
    <row r="259" spans="1:7">
      <c r="A259" s="13">
        <v>254</v>
      </c>
      <c r="B259" s="13" t="s">
        <v>9</v>
      </c>
      <c r="C259" s="13" t="s">
        <v>2130</v>
      </c>
      <c r="D259" s="13" t="s">
        <v>2131</v>
      </c>
      <c r="E259" s="13" t="s">
        <v>2381</v>
      </c>
      <c r="F259" s="14" t="s">
        <v>2382</v>
      </c>
      <c r="G259" s="14"/>
    </row>
    <row r="260" spans="1:7">
      <c r="A260" s="13">
        <v>255</v>
      </c>
      <c r="B260" s="13" t="s">
        <v>9</v>
      </c>
      <c r="C260" s="13" t="s">
        <v>2130</v>
      </c>
      <c r="D260" s="13" t="s">
        <v>2131</v>
      </c>
      <c r="E260" s="13" t="s">
        <v>2383</v>
      </c>
      <c r="F260" s="14" t="s">
        <v>2384</v>
      </c>
      <c r="G260" s="14"/>
    </row>
    <row r="261" spans="1:7">
      <c r="A261" s="13">
        <v>256</v>
      </c>
      <c r="B261" s="13" t="s">
        <v>9</v>
      </c>
      <c r="C261" s="13" t="s">
        <v>2130</v>
      </c>
      <c r="D261" s="13" t="s">
        <v>2131</v>
      </c>
      <c r="E261" s="13" t="s">
        <v>2385</v>
      </c>
      <c r="F261" s="14" t="s">
        <v>2386</v>
      </c>
      <c r="G261" s="14"/>
    </row>
    <row r="262" spans="1:7">
      <c r="A262" s="13">
        <v>257</v>
      </c>
      <c r="B262" s="13" t="s">
        <v>9</v>
      </c>
      <c r="C262" s="13" t="s">
        <v>2130</v>
      </c>
      <c r="D262" s="13" t="s">
        <v>2131</v>
      </c>
      <c r="E262" s="13" t="s">
        <v>2387</v>
      </c>
      <c r="F262" s="14" t="s">
        <v>2388</v>
      </c>
      <c r="G262" s="14"/>
    </row>
    <row r="263" spans="1:7">
      <c r="A263" s="13">
        <v>258</v>
      </c>
      <c r="B263" s="13" t="s">
        <v>9</v>
      </c>
      <c r="C263" s="13" t="s">
        <v>2130</v>
      </c>
      <c r="D263" s="13" t="s">
        <v>2131</v>
      </c>
      <c r="E263" s="13" t="s">
        <v>2389</v>
      </c>
      <c r="F263" s="14" t="s">
        <v>2390</v>
      </c>
      <c r="G263" s="14"/>
    </row>
    <row r="264" spans="1:7">
      <c r="A264" s="13">
        <v>259</v>
      </c>
      <c r="B264" s="13" t="s">
        <v>9</v>
      </c>
      <c r="C264" s="13" t="s">
        <v>2130</v>
      </c>
      <c r="D264" s="13" t="s">
        <v>2131</v>
      </c>
      <c r="E264" s="13" t="s">
        <v>2391</v>
      </c>
      <c r="F264" s="14" t="s">
        <v>2392</v>
      </c>
      <c r="G264" s="14"/>
    </row>
    <row r="265" spans="1:7">
      <c r="A265" s="13">
        <v>260</v>
      </c>
      <c r="B265" s="13" t="s">
        <v>9</v>
      </c>
      <c r="C265" s="13" t="s">
        <v>2130</v>
      </c>
      <c r="D265" s="13" t="s">
        <v>2131</v>
      </c>
      <c r="E265" s="13" t="s">
        <v>2393</v>
      </c>
      <c r="F265" s="14" t="s">
        <v>2394</v>
      </c>
      <c r="G265" s="14"/>
    </row>
    <row r="266" spans="1:7">
      <c r="A266" s="13">
        <v>261</v>
      </c>
      <c r="B266" s="13" t="s">
        <v>9</v>
      </c>
      <c r="C266" s="13" t="s">
        <v>2130</v>
      </c>
      <c r="D266" s="13" t="s">
        <v>2131</v>
      </c>
      <c r="E266" s="13" t="s">
        <v>2395</v>
      </c>
      <c r="F266" s="14" t="s">
        <v>2396</v>
      </c>
      <c r="G266" s="14"/>
    </row>
    <row r="267" spans="1:7">
      <c r="A267" s="13">
        <v>262</v>
      </c>
      <c r="B267" s="13" t="s">
        <v>9</v>
      </c>
      <c r="C267" s="13" t="s">
        <v>2130</v>
      </c>
      <c r="D267" s="13" t="s">
        <v>2131</v>
      </c>
      <c r="E267" s="13" t="s">
        <v>2397</v>
      </c>
      <c r="F267" s="14" t="s">
        <v>2398</v>
      </c>
      <c r="G267" s="14"/>
    </row>
    <row r="268" spans="1:7">
      <c r="A268" s="13">
        <v>263</v>
      </c>
      <c r="B268" s="13" t="s">
        <v>9</v>
      </c>
      <c r="C268" s="13" t="s">
        <v>2130</v>
      </c>
      <c r="D268" s="13" t="s">
        <v>2131</v>
      </c>
      <c r="E268" s="13" t="s">
        <v>2399</v>
      </c>
      <c r="F268" s="14" t="s">
        <v>2400</v>
      </c>
      <c r="G268" s="14"/>
    </row>
    <row r="269" spans="1:7">
      <c r="A269" s="13">
        <v>264</v>
      </c>
      <c r="B269" s="13" t="s">
        <v>9</v>
      </c>
      <c r="C269" s="13" t="s">
        <v>2130</v>
      </c>
      <c r="D269" s="13" t="s">
        <v>2131</v>
      </c>
      <c r="E269" s="13" t="s">
        <v>2401</v>
      </c>
      <c r="F269" s="14" t="s">
        <v>2402</v>
      </c>
      <c r="G269" s="14"/>
    </row>
    <row r="270" spans="1:7">
      <c r="A270" s="13">
        <v>265</v>
      </c>
      <c r="B270" s="13" t="s">
        <v>9</v>
      </c>
      <c r="C270" s="13" t="s">
        <v>2130</v>
      </c>
      <c r="D270" s="13" t="s">
        <v>2131</v>
      </c>
      <c r="E270" s="13" t="s">
        <v>2403</v>
      </c>
      <c r="F270" s="14" t="s">
        <v>2404</v>
      </c>
      <c r="G270" s="14"/>
    </row>
    <row r="271" spans="1:7">
      <c r="A271" s="13">
        <v>266</v>
      </c>
      <c r="B271" s="13" t="s">
        <v>9</v>
      </c>
      <c r="C271" s="13" t="s">
        <v>2130</v>
      </c>
      <c r="D271" s="13" t="s">
        <v>2131</v>
      </c>
      <c r="E271" s="13" t="s">
        <v>2405</v>
      </c>
      <c r="F271" s="14" t="s">
        <v>2406</v>
      </c>
      <c r="G271" s="14"/>
    </row>
    <row r="272" spans="1:7">
      <c r="A272" s="13">
        <v>267</v>
      </c>
      <c r="B272" s="13" t="s">
        <v>9</v>
      </c>
      <c r="C272" s="13" t="s">
        <v>2130</v>
      </c>
      <c r="D272" s="13" t="s">
        <v>2131</v>
      </c>
      <c r="E272" s="13" t="s">
        <v>2407</v>
      </c>
      <c r="F272" s="14" t="s">
        <v>2408</v>
      </c>
      <c r="G272" s="14"/>
    </row>
    <row r="273" spans="1:7">
      <c r="A273" s="13">
        <v>268</v>
      </c>
      <c r="B273" s="13" t="s">
        <v>9</v>
      </c>
      <c r="C273" s="13" t="s">
        <v>2130</v>
      </c>
      <c r="D273" s="13" t="s">
        <v>2131</v>
      </c>
      <c r="E273" s="13" t="s">
        <v>2409</v>
      </c>
      <c r="F273" s="14" t="s">
        <v>2410</v>
      </c>
      <c r="G273" s="14"/>
    </row>
    <row r="274" spans="1:7">
      <c r="A274" s="13">
        <v>269</v>
      </c>
      <c r="B274" s="13" t="s">
        <v>9</v>
      </c>
      <c r="C274" s="13" t="s">
        <v>2130</v>
      </c>
      <c r="D274" s="13" t="s">
        <v>2131</v>
      </c>
      <c r="E274" s="13" t="s">
        <v>2411</v>
      </c>
      <c r="F274" s="14" t="s">
        <v>2412</v>
      </c>
      <c r="G274" s="14"/>
    </row>
    <row r="275" spans="1:7">
      <c r="A275" s="13">
        <v>270</v>
      </c>
      <c r="B275" s="13" t="s">
        <v>9</v>
      </c>
      <c r="C275" s="13" t="s">
        <v>2130</v>
      </c>
      <c r="D275" s="13" t="s">
        <v>2131</v>
      </c>
      <c r="E275" s="13" t="s">
        <v>2413</v>
      </c>
      <c r="F275" s="14" t="s">
        <v>2414</v>
      </c>
      <c r="G275" s="14"/>
    </row>
    <row r="276" spans="1:7">
      <c r="A276" s="13">
        <v>271</v>
      </c>
      <c r="B276" s="13" t="s">
        <v>9</v>
      </c>
      <c r="C276" s="13" t="s">
        <v>2130</v>
      </c>
      <c r="D276" s="13" t="s">
        <v>2131</v>
      </c>
      <c r="E276" s="13" t="s">
        <v>2415</v>
      </c>
      <c r="F276" s="14" t="s">
        <v>2416</v>
      </c>
      <c r="G276" s="14"/>
    </row>
    <row r="277" spans="1:7">
      <c r="A277" s="13">
        <v>272</v>
      </c>
      <c r="B277" s="13" t="s">
        <v>9</v>
      </c>
      <c r="C277" s="13" t="s">
        <v>2130</v>
      </c>
      <c r="D277" s="13" t="s">
        <v>2131</v>
      </c>
      <c r="E277" s="13" t="s">
        <v>2417</v>
      </c>
      <c r="F277" s="14" t="s">
        <v>2418</v>
      </c>
      <c r="G277" s="14"/>
    </row>
    <row r="278" spans="1:7">
      <c r="A278" s="13">
        <v>273</v>
      </c>
      <c r="B278" s="13" t="s">
        <v>9</v>
      </c>
      <c r="C278" s="13" t="s">
        <v>2130</v>
      </c>
      <c r="D278" s="13" t="s">
        <v>2131</v>
      </c>
      <c r="E278" s="13" t="s">
        <v>2419</v>
      </c>
      <c r="F278" s="14" t="s">
        <v>2420</v>
      </c>
      <c r="G278" s="14"/>
    </row>
    <row r="279" spans="1:7">
      <c r="A279" s="13">
        <v>274</v>
      </c>
      <c r="B279" s="13" t="s">
        <v>9</v>
      </c>
      <c r="C279" s="13" t="s">
        <v>2130</v>
      </c>
      <c r="D279" s="13" t="s">
        <v>2131</v>
      </c>
      <c r="E279" s="13" t="s">
        <v>2421</v>
      </c>
      <c r="F279" s="14" t="s">
        <v>2422</v>
      </c>
      <c r="G279" s="14"/>
    </row>
    <row r="280" spans="1:7">
      <c r="A280" s="13">
        <v>275</v>
      </c>
      <c r="B280" s="13" t="s">
        <v>9</v>
      </c>
      <c r="C280" s="13" t="s">
        <v>2130</v>
      </c>
      <c r="D280" s="13" t="s">
        <v>2131</v>
      </c>
      <c r="E280" s="13" t="s">
        <v>2423</v>
      </c>
      <c r="F280" s="14" t="s">
        <v>2424</v>
      </c>
      <c r="G280" s="14"/>
    </row>
    <row r="281" spans="1:7">
      <c r="A281" s="13">
        <v>276</v>
      </c>
      <c r="B281" s="13" t="s">
        <v>9</v>
      </c>
      <c r="C281" s="13" t="s">
        <v>2130</v>
      </c>
      <c r="D281" s="13" t="s">
        <v>2131</v>
      </c>
      <c r="E281" s="13" t="s">
        <v>2425</v>
      </c>
      <c r="F281" s="14" t="s">
        <v>2426</v>
      </c>
      <c r="G281" s="14"/>
    </row>
    <row r="282" spans="1:7">
      <c r="A282" s="13">
        <v>277</v>
      </c>
      <c r="B282" s="13" t="s">
        <v>9</v>
      </c>
      <c r="C282" s="13" t="s">
        <v>2130</v>
      </c>
      <c r="D282" s="13" t="s">
        <v>2131</v>
      </c>
      <c r="E282" s="13" t="s">
        <v>2427</v>
      </c>
      <c r="F282" s="14" t="s">
        <v>2428</v>
      </c>
      <c r="G282" s="14"/>
    </row>
    <row r="283" spans="1:7">
      <c r="A283" s="13">
        <v>278</v>
      </c>
      <c r="B283" s="13" t="s">
        <v>9</v>
      </c>
      <c r="C283" s="13" t="s">
        <v>2130</v>
      </c>
      <c r="D283" s="13" t="s">
        <v>2131</v>
      </c>
      <c r="E283" s="13" t="s">
        <v>2429</v>
      </c>
      <c r="F283" s="14" t="s">
        <v>2430</v>
      </c>
      <c r="G283" s="14"/>
    </row>
    <row r="284" spans="1:7">
      <c r="A284" s="13">
        <v>279</v>
      </c>
      <c r="B284" s="13" t="s">
        <v>9</v>
      </c>
      <c r="C284" s="13" t="s">
        <v>2130</v>
      </c>
      <c r="D284" s="13" t="s">
        <v>2131</v>
      </c>
      <c r="E284" s="13" t="s">
        <v>2431</v>
      </c>
      <c r="F284" s="14" t="s">
        <v>2432</v>
      </c>
      <c r="G284" s="14"/>
    </row>
    <row r="285" spans="1:7">
      <c r="A285" s="13">
        <v>280</v>
      </c>
      <c r="B285" s="13" t="s">
        <v>9</v>
      </c>
      <c r="C285" s="13" t="s">
        <v>2130</v>
      </c>
      <c r="D285" s="13" t="s">
        <v>2131</v>
      </c>
      <c r="E285" s="13" t="s">
        <v>2433</v>
      </c>
      <c r="F285" s="14" t="s">
        <v>2434</v>
      </c>
      <c r="G285" s="14"/>
    </row>
    <row r="286" spans="1:7">
      <c r="A286" s="13">
        <v>281</v>
      </c>
      <c r="B286" s="13" t="s">
        <v>9</v>
      </c>
      <c r="C286" s="13" t="s">
        <v>2130</v>
      </c>
      <c r="D286" s="13" t="s">
        <v>2131</v>
      </c>
      <c r="E286" s="13" t="s">
        <v>2435</v>
      </c>
      <c r="F286" s="14" t="s">
        <v>2436</v>
      </c>
      <c r="G286" s="14"/>
    </row>
    <row r="287" spans="1:7">
      <c r="A287" s="13">
        <v>282</v>
      </c>
      <c r="B287" s="13" t="s">
        <v>9</v>
      </c>
      <c r="C287" s="13" t="s">
        <v>2130</v>
      </c>
      <c r="D287" s="13" t="s">
        <v>2131</v>
      </c>
      <c r="E287" s="13" t="s">
        <v>187</v>
      </c>
      <c r="F287" s="14" t="s">
        <v>2437</v>
      </c>
      <c r="G287" s="14"/>
    </row>
    <row r="288" spans="1:7">
      <c r="A288" s="13">
        <v>283</v>
      </c>
      <c r="B288" s="13" t="s">
        <v>9</v>
      </c>
      <c r="C288" s="13" t="s">
        <v>2130</v>
      </c>
      <c r="D288" s="13" t="s">
        <v>2131</v>
      </c>
      <c r="E288" s="13" t="s">
        <v>2013</v>
      </c>
      <c r="F288" s="14" t="s">
        <v>2438</v>
      </c>
      <c r="G288" s="14"/>
    </row>
    <row r="289" spans="1:7">
      <c r="A289" s="13">
        <v>284</v>
      </c>
      <c r="B289" s="13" t="s">
        <v>9</v>
      </c>
      <c r="C289" s="13" t="s">
        <v>2130</v>
      </c>
      <c r="D289" s="13" t="s">
        <v>2131</v>
      </c>
      <c r="E289" s="13" t="s">
        <v>2439</v>
      </c>
      <c r="F289" s="14" t="s">
        <v>2440</v>
      </c>
      <c r="G289" s="14"/>
    </row>
    <row r="290" spans="1:7">
      <c r="A290" s="13">
        <v>285</v>
      </c>
      <c r="B290" s="13" t="s">
        <v>9</v>
      </c>
      <c r="C290" s="13" t="s">
        <v>2130</v>
      </c>
      <c r="D290" s="13" t="s">
        <v>2131</v>
      </c>
      <c r="E290" s="13" t="s">
        <v>2441</v>
      </c>
      <c r="F290" s="14" t="s">
        <v>2442</v>
      </c>
      <c r="G290" s="14"/>
    </row>
    <row r="291" spans="1:7">
      <c r="A291" s="13">
        <v>286</v>
      </c>
      <c r="B291" s="13" t="s">
        <v>9</v>
      </c>
      <c r="C291" s="13" t="s">
        <v>2130</v>
      </c>
      <c r="D291" s="13" t="s">
        <v>2131</v>
      </c>
      <c r="E291" s="13" t="s">
        <v>2234</v>
      </c>
      <c r="F291" s="14" t="s">
        <v>2443</v>
      </c>
      <c r="G291" s="14"/>
    </row>
    <row r="292" spans="1:7">
      <c r="A292" s="13">
        <v>287</v>
      </c>
      <c r="B292" s="13" t="s">
        <v>9</v>
      </c>
      <c r="C292" s="13" t="s">
        <v>2130</v>
      </c>
      <c r="D292" s="13" t="s">
        <v>2131</v>
      </c>
      <c r="E292" s="13" t="s">
        <v>2444</v>
      </c>
      <c r="F292" s="14" t="s">
        <v>2445</v>
      </c>
      <c r="G292" s="14"/>
    </row>
    <row r="293" spans="1:7">
      <c r="A293" s="13">
        <v>288</v>
      </c>
      <c r="B293" s="13" t="s">
        <v>9</v>
      </c>
      <c r="C293" s="13" t="s">
        <v>2130</v>
      </c>
      <c r="D293" s="13" t="s">
        <v>2131</v>
      </c>
      <c r="E293" s="13" t="s">
        <v>2446</v>
      </c>
      <c r="F293" s="14" t="s">
        <v>2447</v>
      </c>
      <c r="G293" s="14"/>
    </row>
    <row r="294" spans="1:7">
      <c r="A294" s="13">
        <v>289</v>
      </c>
      <c r="B294" s="13" t="s">
        <v>9</v>
      </c>
      <c r="C294" s="13" t="s">
        <v>2130</v>
      </c>
      <c r="D294" s="13" t="s">
        <v>2131</v>
      </c>
      <c r="E294" s="13" t="s">
        <v>2448</v>
      </c>
      <c r="F294" s="14" t="s">
        <v>2449</v>
      </c>
      <c r="G294" s="14"/>
    </row>
    <row r="295" spans="1:7">
      <c r="A295" s="13">
        <v>290</v>
      </c>
      <c r="B295" s="13" t="s">
        <v>9</v>
      </c>
      <c r="C295" s="13" t="s">
        <v>2130</v>
      </c>
      <c r="D295" s="13" t="s">
        <v>2131</v>
      </c>
      <c r="E295" s="13" t="s">
        <v>2450</v>
      </c>
      <c r="F295" s="14" t="s">
        <v>2451</v>
      </c>
      <c r="G295" s="14"/>
    </row>
    <row r="296" spans="1:7">
      <c r="A296" s="13">
        <v>291</v>
      </c>
      <c r="B296" s="13" t="s">
        <v>9</v>
      </c>
      <c r="C296" s="13" t="s">
        <v>2130</v>
      </c>
      <c r="D296" s="13" t="s">
        <v>2131</v>
      </c>
      <c r="E296" s="13" t="s">
        <v>2452</v>
      </c>
      <c r="F296" s="14" t="s">
        <v>2453</v>
      </c>
      <c r="G296" s="14"/>
    </row>
    <row r="297" spans="1:7">
      <c r="A297" s="13">
        <v>292</v>
      </c>
      <c r="B297" s="13" t="s">
        <v>9</v>
      </c>
      <c r="C297" s="13" t="s">
        <v>2130</v>
      </c>
      <c r="D297" s="13" t="s">
        <v>2131</v>
      </c>
      <c r="E297" s="13" t="s">
        <v>2454</v>
      </c>
      <c r="F297" s="14" t="s">
        <v>2455</v>
      </c>
      <c r="G297" s="14"/>
    </row>
    <row r="298" spans="1:7">
      <c r="A298" s="13">
        <v>293</v>
      </c>
      <c r="B298" s="13" t="s">
        <v>9</v>
      </c>
      <c r="C298" s="13" t="s">
        <v>2130</v>
      </c>
      <c r="D298" s="13" t="s">
        <v>2131</v>
      </c>
      <c r="E298" s="13" t="s">
        <v>2456</v>
      </c>
      <c r="F298" s="14" t="s">
        <v>2457</v>
      </c>
      <c r="G298" s="14"/>
    </row>
    <row r="299" spans="1:7">
      <c r="A299" s="13">
        <v>294</v>
      </c>
      <c r="B299" s="13" t="s">
        <v>9</v>
      </c>
      <c r="C299" s="13" t="s">
        <v>2130</v>
      </c>
      <c r="D299" s="13" t="s">
        <v>2131</v>
      </c>
      <c r="E299" s="13" t="s">
        <v>2458</v>
      </c>
      <c r="F299" s="14" t="s">
        <v>2459</v>
      </c>
      <c r="G299" s="14"/>
    </row>
    <row r="300" spans="1:7">
      <c r="A300" s="13">
        <v>295</v>
      </c>
      <c r="B300" s="13" t="s">
        <v>9</v>
      </c>
      <c r="C300" s="13" t="s">
        <v>2130</v>
      </c>
      <c r="D300" s="13" t="s">
        <v>2131</v>
      </c>
      <c r="E300" s="13" t="s">
        <v>2460</v>
      </c>
      <c r="F300" s="14" t="s">
        <v>2461</v>
      </c>
      <c r="G300" s="14"/>
    </row>
    <row r="301" spans="1:7">
      <c r="A301" s="13">
        <v>296</v>
      </c>
      <c r="B301" s="13" t="s">
        <v>9</v>
      </c>
      <c r="C301" s="13" t="s">
        <v>2130</v>
      </c>
      <c r="D301" s="13" t="s">
        <v>2131</v>
      </c>
      <c r="E301" s="13" t="s">
        <v>2462</v>
      </c>
      <c r="F301" s="14" t="s">
        <v>2463</v>
      </c>
      <c r="G301" s="14"/>
    </row>
    <row r="302" spans="1:7">
      <c r="A302" s="13">
        <v>297</v>
      </c>
      <c r="B302" s="13" t="s">
        <v>9</v>
      </c>
      <c r="C302" s="13" t="s">
        <v>2130</v>
      </c>
      <c r="D302" s="13" t="s">
        <v>2131</v>
      </c>
      <c r="E302" s="13" t="s">
        <v>2464</v>
      </c>
      <c r="F302" s="14" t="s">
        <v>2465</v>
      </c>
      <c r="G302" s="14"/>
    </row>
    <row r="303" spans="1:7">
      <c r="A303" s="13">
        <v>298</v>
      </c>
      <c r="B303" s="13" t="s">
        <v>9</v>
      </c>
      <c r="C303" s="13" t="s">
        <v>2130</v>
      </c>
      <c r="D303" s="13" t="s">
        <v>2131</v>
      </c>
      <c r="E303" s="13" t="s">
        <v>2466</v>
      </c>
      <c r="F303" s="14" t="s">
        <v>2467</v>
      </c>
      <c r="G303" s="14"/>
    </row>
    <row r="304" spans="1:7">
      <c r="A304" s="13">
        <v>299</v>
      </c>
      <c r="B304" s="13" t="s">
        <v>9</v>
      </c>
      <c r="C304" s="13" t="s">
        <v>2130</v>
      </c>
      <c r="D304" s="13" t="s">
        <v>2131</v>
      </c>
      <c r="E304" s="13" t="s">
        <v>2468</v>
      </c>
      <c r="F304" s="14" t="s">
        <v>2469</v>
      </c>
      <c r="G304" s="14"/>
    </row>
    <row r="305" spans="1:7">
      <c r="A305" s="13">
        <v>300</v>
      </c>
      <c r="B305" s="13" t="s">
        <v>9</v>
      </c>
      <c r="C305" s="13" t="s">
        <v>2130</v>
      </c>
      <c r="D305" s="13" t="s">
        <v>2131</v>
      </c>
      <c r="E305" s="13" t="s">
        <v>2470</v>
      </c>
      <c r="F305" s="14" t="s">
        <v>2471</v>
      </c>
      <c r="G305" s="14"/>
    </row>
    <row r="306" spans="1:7">
      <c r="A306" s="13">
        <v>301</v>
      </c>
      <c r="B306" s="13" t="s">
        <v>9</v>
      </c>
      <c r="C306" s="13" t="s">
        <v>2130</v>
      </c>
      <c r="D306" s="13" t="s">
        <v>2131</v>
      </c>
      <c r="E306" s="13" t="s">
        <v>2472</v>
      </c>
      <c r="F306" s="14" t="s">
        <v>2473</v>
      </c>
      <c r="G306" s="14"/>
    </row>
    <row r="307" spans="1:7">
      <c r="A307" s="13">
        <v>302</v>
      </c>
      <c r="B307" s="13" t="s">
        <v>9</v>
      </c>
      <c r="C307" s="13" t="s">
        <v>2130</v>
      </c>
      <c r="D307" s="13" t="s">
        <v>2131</v>
      </c>
      <c r="E307" s="13" t="s">
        <v>2474</v>
      </c>
      <c r="F307" s="14" t="s">
        <v>2475</v>
      </c>
      <c r="G307" s="14"/>
    </row>
    <row r="308" spans="1:7">
      <c r="A308" s="13">
        <v>303</v>
      </c>
      <c r="B308" s="13" t="s">
        <v>9</v>
      </c>
      <c r="C308" s="13" t="s">
        <v>2130</v>
      </c>
      <c r="D308" s="13" t="s">
        <v>2131</v>
      </c>
      <c r="E308" s="13" t="s">
        <v>2476</v>
      </c>
      <c r="F308" s="14" t="s">
        <v>2477</v>
      </c>
      <c r="G308" s="14"/>
    </row>
    <row r="309" spans="1:7">
      <c r="A309" s="13">
        <v>304</v>
      </c>
      <c r="B309" s="13" t="s">
        <v>9</v>
      </c>
      <c r="C309" s="13" t="s">
        <v>2130</v>
      </c>
      <c r="D309" s="13" t="s">
        <v>2131</v>
      </c>
      <c r="E309" s="13" t="s">
        <v>2478</v>
      </c>
      <c r="F309" s="14" t="s">
        <v>2479</v>
      </c>
      <c r="G309" s="14"/>
    </row>
    <row r="310" spans="1:7">
      <c r="A310" s="13">
        <v>305</v>
      </c>
      <c r="B310" s="13" t="s">
        <v>9</v>
      </c>
      <c r="C310" s="13" t="s">
        <v>2130</v>
      </c>
      <c r="D310" s="13" t="s">
        <v>2131</v>
      </c>
      <c r="E310" s="13" t="s">
        <v>2480</v>
      </c>
      <c r="F310" s="14" t="s">
        <v>2481</v>
      </c>
      <c r="G310" s="14"/>
    </row>
    <row r="311" spans="1:7">
      <c r="A311" s="13">
        <v>306</v>
      </c>
      <c r="B311" s="13" t="s">
        <v>9</v>
      </c>
      <c r="C311" s="13" t="s">
        <v>2130</v>
      </c>
      <c r="D311" s="13" t="s">
        <v>2131</v>
      </c>
      <c r="E311" s="13" t="s">
        <v>2482</v>
      </c>
      <c r="F311" s="14" t="s">
        <v>2483</v>
      </c>
      <c r="G311" s="14"/>
    </row>
    <row r="312" spans="1:7">
      <c r="A312" s="13">
        <v>307</v>
      </c>
      <c r="B312" s="13" t="s">
        <v>9</v>
      </c>
      <c r="C312" s="13" t="s">
        <v>2130</v>
      </c>
      <c r="D312" s="13" t="s">
        <v>2131</v>
      </c>
      <c r="E312" s="13" t="s">
        <v>2484</v>
      </c>
      <c r="F312" s="14" t="s">
        <v>2485</v>
      </c>
      <c r="G312" s="14"/>
    </row>
    <row r="313" spans="1:7">
      <c r="A313" s="13">
        <v>308</v>
      </c>
      <c r="B313" s="13" t="s">
        <v>9</v>
      </c>
      <c r="C313" s="13" t="s">
        <v>2130</v>
      </c>
      <c r="D313" s="13" t="s">
        <v>2131</v>
      </c>
      <c r="E313" s="13" t="s">
        <v>2486</v>
      </c>
      <c r="F313" s="14" t="s">
        <v>2487</v>
      </c>
      <c r="G313" s="14"/>
    </row>
    <row r="314" spans="1:7">
      <c r="A314" s="13">
        <v>309</v>
      </c>
      <c r="B314" s="13" t="s">
        <v>9</v>
      </c>
      <c r="C314" s="13" t="s">
        <v>2130</v>
      </c>
      <c r="D314" s="13" t="s">
        <v>2131</v>
      </c>
      <c r="E314" s="13" t="s">
        <v>2488</v>
      </c>
      <c r="F314" s="14" t="s">
        <v>2489</v>
      </c>
      <c r="G314" s="14"/>
    </row>
    <row r="315" spans="1:7">
      <c r="A315" s="13">
        <v>310</v>
      </c>
      <c r="B315" s="13" t="s">
        <v>9</v>
      </c>
      <c r="C315" s="13" t="s">
        <v>2130</v>
      </c>
      <c r="D315" s="13" t="s">
        <v>2131</v>
      </c>
      <c r="E315" s="13" t="s">
        <v>2490</v>
      </c>
      <c r="F315" s="14" t="s">
        <v>2491</v>
      </c>
      <c r="G315" s="14"/>
    </row>
    <row r="316" spans="1:7">
      <c r="A316" s="13">
        <v>311</v>
      </c>
      <c r="B316" s="13" t="s">
        <v>9</v>
      </c>
      <c r="C316" s="13" t="s">
        <v>2130</v>
      </c>
      <c r="D316" s="13" t="s">
        <v>2131</v>
      </c>
      <c r="E316" s="13" t="s">
        <v>2492</v>
      </c>
      <c r="F316" s="14" t="s">
        <v>2493</v>
      </c>
      <c r="G316" s="14"/>
    </row>
    <row r="317" spans="1:7">
      <c r="A317" s="13">
        <v>312</v>
      </c>
      <c r="B317" s="13" t="s">
        <v>9</v>
      </c>
      <c r="C317" s="13" t="s">
        <v>2130</v>
      </c>
      <c r="D317" s="13" t="s">
        <v>2131</v>
      </c>
      <c r="E317" s="13" t="s">
        <v>2494</v>
      </c>
      <c r="F317" s="14" t="s">
        <v>2495</v>
      </c>
      <c r="G317" s="14"/>
    </row>
    <row r="318" spans="1:7">
      <c r="A318" s="13">
        <v>313</v>
      </c>
      <c r="B318" s="13" t="s">
        <v>9</v>
      </c>
      <c r="C318" s="13" t="s">
        <v>2130</v>
      </c>
      <c r="D318" s="13" t="s">
        <v>2131</v>
      </c>
      <c r="E318" s="13" t="s">
        <v>2496</v>
      </c>
      <c r="F318" s="14" t="s">
        <v>2497</v>
      </c>
      <c r="G318" s="14"/>
    </row>
    <row r="319" spans="1:7">
      <c r="A319" s="13">
        <v>314</v>
      </c>
      <c r="B319" s="13" t="s">
        <v>9</v>
      </c>
      <c r="C319" s="13" t="s">
        <v>2130</v>
      </c>
      <c r="D319" s="13" t="s">
        <v>2131</v>
      </c>
      <c r="E319" s="13" t="s">
        <v>2498</v>
      </c>
      <c r="F319" s="14" t="s">
        <v>2499</v>
      </c>
      <c r="G319" s="14"/>
    </row>
    <row r="320" spans="1:7">
      <c r="A320" s="13">
        <v>315</v>
      </c>
      <c r="B320" s="13" t="s">
        <v>9</v>
      </c>
      <c r="C320" s="13" t="s">
        <v>2130</v>
      </c>
      <c r="D320" s="13" t="s">
        <v>2131</v>
      </c>
      <c r="E320" s="13" t="s">
        <v>2500</v>
      </c>
      <c r="F320" s="14" t="s">
        <v>2501</v>
      </c>
      <c r="G320" s="14"/>
    </row>
    <row r="321" spans="1:7">
      <c r="A321" s="13">
        <v>316</v>
      </c>
      <c r="B321" s="13" t="s">
        <v>9</v>
      </c>
      <c r="C321" s="13" t="s">
        <v>2130</v>
      </c>
      <c r="D321" s="13" t="s">
        <v>2131</v>
      </c>
      <c r="E321" s="13" t="s">
        <v>2502</v>
      </c>
      <c r="F321" s="14" t="s">
        <v>2503</v>
      </c>
      <c r="G321" s="14"/>
    </row>
    <row r="322" spans="1:7">
      <c r="A322" s="13">
        <v>317</v>
      </c>
      <c r="B322" s="13" t="s">
        <v>9</v>
      </c>
      <c r="C322" s="13" t="s">
        <v>2130</v>
      </c>
      <c r="D322" s="13" t="s">
        <v>2131</v>
      </c>
      <c r="E322" s="13" t="s">
        <v>2504</v>
      </c>
      <c r="F322" s="14" t="s">
        <v>2505</v>
      </c>
      <c r="G322" s="14"/>
    </row>
    <row r="323" spans="1:7">
      <c r="A323" s="13">
        <v>318</v>
      </c>
      <c r="B323" s="13" t="s">
        <v>9</v>
      </c>
      <c r="C323" s="13" t="s">
        <v>2130</v>
      </c>
      <c r="D323" s="13" t="s">
        <v>2131</v>
      </c>
      <c r="E323" s="13" t="s">
        <v>2506</v>
      </c>
      <c r="F323" s="14" t="s">
        <v>2507</v>
      </c>
      <c r="G323" s="14"/>
    </row>
    <row r="324" spans="1:7">
      <c r="A324" s="13">
        <v>319</v>
      </c>
      <c r="B324" s="13" t="s">
        <v>9</v>
      </c>
      <c r="C324" s="13" t="s">
        <v>2130</v>
      </c>
      <c r="D324" s="13" t="s">
        <v>2131</v>
      </c>
      <c r="E324" s="13" t="s">
        <v>2508</v>
      </c>
      <c r="F324" s="14" t="s">
        <v>2509</v>
      </c>
      <c r="G324" s="14"/>
    </row>
    <row r="325" spans="1:7">
      <c r="A325" s="13">
        <v>320</v>
      </c>
      <c r="B325" s="13" t="s">
        <v>9</v>
      </c>
      <c r="C325" s="13" t="s">
        <v>2130</v>
      </c>
      <c r="D325" s="13" t="s">
        <v>2131</v>
      </c>
      <c r="E325" s="13" t="s">
        <v>2510</v>
      </c>
      <c r="F325" s="14" t="s">
        <v>2511</v>
      </c>
      <c r="G325" s="14"/>
    </row>
    <row r="326" spans="1:7">
      <c r="A326" s="13">
        <v>321</v>
      </c>
      <c r="B326" s="13" t="s">
        <v>9</v>
      </c>
      <c r="C326" s="13" t="s">
        <v>2130</v>
      </c>
      <c r="D326" s="13" t="s">
        <v>2131</v>
      </c>
      <c r="E326" s="13" t="s">
        <v>2512</v>
      </c>
      <c r="F326" s="14" t="s">
        <v>2513</v>
      </c>
      <c r="G326" s="14"/>
    </row>
    <row r="327" spans="1:7">
      <c r="A327" s="13">
        <v>322</v>
      </c>
      <c r="B327" s="13" t="s">
        <v>9</v>
      </c>
      <c r="C327" s="13" t="s">
        <v>2130</v>
      </c>
      <c r="D327" s="13" t="s">
        <v>2131</v>
      </c>
      <c r="E327" s="13" t="s">
        <v>2514</v>
      </c>
      <c r="F327" s="14" t="s">
        <v>2515</v>
      </c>
      <c r="G327" s="14"/>
    </row>
    <row r="328" spans="1:7">
      <c r="A328" s="13">
        <v>323</v>
      </c>
      <c r="B328" s="13" t="s">
        <v>9</v>
      </c>
      <c r="C328" s="13" t="s">
        <v>2130</v>
      </c>
      <c r="D328" s="13" t="s">
        <v>2131</v>
      </c>
      <c r="E328" s="13" t="s">
        <v>2516</v>
      </c>
      <c r="F328" s="14" t="s">
        <v>2517</v>
      </c>
      <c r="G328" s="14"/>
    </row>
    <row r="329" spans="1:7">
      <c r="A329" s="13">
        <v>324</v>
      </c>
      <c r="B329" s="13" t="s">
        <v>9</v>
      </c>
      <c r="C329" s="13" t="s">
        <v>2130</v>
      </c>
      <c r="D329" s="13" t="s">
        <v>2131</v>
      </c>
      <c r="E329" s="13" t="s">
        <v>2518</v>
      </c>
      <c r="F329" s="14" t="s">
        <v>2519</v>
      </c>
      <c r="G329" s="14"/>
    </row>
    <row r="330" spans="1:7">
      <c r="A330" s="13">
        <v>325</v>
      </c>
      <c r="B330" s="13" t="s">
        <v>9</v>
      </c>
      <c r="C330" s="13" t="s">
        <v>2130</v>
      </c>
      <c r="D330" s="13" t="s">
        <v>2131</v>
      </c>
      <c r="E330" s="13" t="s">
        <v>2520</v>
      </c>
      <c r="F330" s="14" t="s">
        <v>2521</v>
      </c>
      <c r="G330" s="14"/>
    </row>
    <row r="331" spans="1:7">
      <c r="A331" s="13">
        <v>326</v>
      </c>
      <c r="B331" s="13" t="s">
        <v>9</v>
      </c>
      <c r="C331" s="13" t="s">
        <v>2130</v>
      </c>
      <c r="D331" s="13" t="s">
        <v>2131</v>
      </c>
      <c r="E331" s="13" t="s">
        <v>2522</v>
      </c>
      <c r="F331" s="14" t="s">
        <v>2523</v>
      </c>
      <c r="G331" s="14"/>
    </row>
    <row r="332" spans="1:7">
      <c r="A332" s="13">
        <v>327</v>
      </c>
      <c r="B332" s="13" t="s">
        <v>9</v>
      </c>
      <c r="C332" s="13" t="s">
        <v>2130</v>
      </c>
      <c r="D332" s="13" t="s">
        <v>2131</v>
      </c>
      <c r="E332" s="13" t="s">
        <v>2524</v>
      </c>
      <c r="F332" s="14" t="s">
        <v>2525</v>
      </c>
      <c r="G332" s="14"/>
    </row>
    <row r="333" spans="1:7">
      <c r="A333" s="13">
        <v>328</v>
      </c>
      <c r="B333" s="13" t="s">
        <v>9</v>
      </c>
      <c r="C333" s="13" t="s">
        <v>2130</v>
      </c>
      <c r="D333" s="13" t="s">
        <v>2131</v>
      </c>
      <c r="E333" s="13" t="s">
        <v>2526</v>
      </c>
      <c r="F333" s="14" t="s">
        <v>2527</v>
      </c>
      <c r="G333" s="14"/>
    </row>
    <row r="334" spans="1:7">
      <c r="A334" s="13">
        <v>329</v>
      </c>
      <c r="B334" s="13" t="s">
        <v>9</v>
      </c>
      <c r="C334" s="13" t="s">
        <v>2130</v>
      </c>
      <c r="D334" s="13" t="s">
        <v>2131</v>
      </c>
      <c r="E334" s="13" t="s">
        <v>2528</v>
      </c>
      <c r="F334" s="14" t="s">
        <v>2529</v>
      </c>
      <c r="G334" s="14"/>
    </row>
    <row r="335" spans="1:7">
      <c r="A335" s="13">
        <v>330</v>
      </c>
      <c r="B335" s="13" t="s">
        <v>9</v>
      </c>
      <c r="C335" s="13" t="s">
        <v>2130</v>
      </c>
      <c r="D335" s="13" t="s">
        <v>2131</v>
      </c>
      <c r="E335" s="13" t="s">
        <v>2530</v>
      </c>
      <c r="F335" s="14" t="s">
        <v>2531</v>
      </c>
      <c r="G335" s="14"/>
    </row>
    <row r="336" spans="1:7">
      <c r="A336" s="13">
        <v>331</v>
      </c>
      <c r="B336" s="13" t="s">
        <v>9</v>
      </c>
      <c r="C336" s="13" t="s">
        <v>2130</v>
      </c>
      <c r="D336" s="13" t="s">
        <v>2131</v>
      </c>
      <c r="E336" s="13" t="s">
        <v>2532</v>
      </c>
      <c r="F336" s="14" t="s">
        <v>2533</v>
      </c>
      <c r="G336" s="14"/>
    </row>
    <row r="337" spans="1:7">
      <c r="A337" s="13">
        <v>332</v>
      </c>
      <c r="B337" s="13" t="s">
        <v>9</v>
      </c>
      <c r="C337" s="13" t="s">
        <v>2130</v>
      </c>
      <c r="D337" s="13" t="s">
        <v>2131</v>
      </c>
      <c r="E337" s="13" t="s">
        <v>2534</v>
      </c>
      <c r="F337" s="14" t="s">
        <v>2535</v>
      </c>
      <c r="G337" s="14"/>
    </row>
    <row r="338" spans="1:7">
      <c r="A338" s="13">
        <v>333</v>
      </c>
      <c r="B338" s="13" t="s">
        <v>9</v>
      </c>
      <c r="C338" s="13" t="s">
        <v>2130</v>
      </c>
      <c r="D338" s="13" t="s">
        <v>2131</v>
      </c>
      <c r="E338" s="13" t="s">
        <v>2536</v>
      </c>
      <c r="F338" s="14" t="s">
        <v>2537</v>
      </c>
      <c r="G338" s="14"/>
    </row>
    <row r="339" spans="1:7">
      <c r="A339" s="13">
        <v>334</v>
      </c>
      <c r="B339" s="13" t="s">
        <v>9</v>
      </c>
      <c r="C339" s="13" t="s">
        <v>2538</v>
      </c>
      <c r="D339" s="13" t="s">
        <v>2539</v>
      </c>
      <c r="E339" s="13" t="s">
        <v>2540</v>
      </c>
      <c r="F339" s="14" t="s">
        <v>2541</v>
      </c>
      <c r="G339" s="14"/>
    </row>
    <row r="340" spans="1:7">
      <c r="A340" s="13">
        <v>335</v>
      </c>
      <c r="B340" s="13" t="s">
        <v>9</v>
      </c>
      <c r="C340" s="13" t="s">
        <v>2538</v>
      </c>
      <c r="D340" s="13" t="s">
        <v>2539</v>
      </c>
      <c r="E340" s="13" t="s">
        <v>2542</v>
      </c>
      <c r="F340" s="14" t="s">
        <v>2543</v>
      </c>
      <c r="G340" s="14"/>
    </row>
    <row r="341" spans="1:7">
      <c r="A341" s="13">
        <v>336</v>
      </c>
      <c r="B341" s="13" t="s">
        <v>9</v>
      </c>
      <c r="C341" s="13" t="s">
        <v>2538</v>
      </c>
      <c r="D341" s="13" t="s">
        <v>2539</v>
      </c>
      <c r="E341" s="13" t="s">
        <v>2544</v>
      </c>
      <c r="F341" s="14" t="s">
        <v>2545</v>
      </c>
      <c r="G341" s="14"/>
    </row>
    <row r="342" spans="1:7">
      <c r="A342" s="13">
        <v>337</v>
      </c>
      <c r="B342" s="13" t="s">
        <v>9</v>
      </c>
      <c r="C342" s="13" t="s">
        <v>2538</v>
      </c>
      <c r="D342" s="13" t="s">
        <v>2539</v>
      </c>
      <c r="E342" s="13" t="s">
        <v>2546</v>
      </c>
      <c r="F342" s="14" t="s">
        <v>2547</v>
      </c>
      <c r="G342" s="14"/>
    </row>
    <row r="343" spans="1:7">
      <c r="A343" s="13">
        <v>338</v>
      </c>
      <c r="B343" s="13" t="s">
        <v>9</v>
      </c>
      <c r="C343" s="13" t="s">
        <v>2538</v>
      </c>
      <c r="D343" s="13" t="s">
        <v>2539</v>
      </c>
      <c r="E343" s="13" t="s">
        <v>2548</v>
      </c>
      <c r="F343" s="14" t="s">
        <v>2549</v>
      </c>
      <c r="G343" s="14"/>
    </row>
    <row r="344" spans="1:7">
      <c r="A344" s="13">
        <v>339</v>
      </c>
      <c r="B344" s="13" t="s">
        <v>9</v>
      </c>
      <c r="C344" s="13" t="s">
        <v>2538</v>
      </c>
      <c r="D344" s="13" t="s">
        <v>2539</v>
      </c>
      <c r="E344" s="13" t="s">
        <v>2550</v>
      </c>
      <c r="F344" s="14" t="s">
        <v>2551</v>
      </c>
      <c r="G344" s="14"/>
    </row>
    <row r="345" spans="1:7">
      <c r="A345" s="13">
        <v>340</v>
      </c>
      <c r="B345" s="13" t="s">
        <v>9</v>
      </c>
      <c r="C345" s="13" t="s">
        <v>2538</v>
      </c>
      <c r="D345" s="13" t="s">
        <v>2539</v>
      </c>
      <c r="E345" s="13" t="s">
        <v>2552</v>
      </c>
      <c r="F345" s="14" t="s">
        <v>2553</v>
      </c>
      <c r="G345" s="14"/>
    </row>
    <row r="346" spans="1:7">
      <c r="A346" s="13">
        <v>341</v>
      </c>
      <c r="B346" s="13" t="s">
        <v>9</v>
      </c>
      <c r="C346" s="13" t="s">
        <v>2538</v>
      </c>
      <c r="D346" s="13" t="s">
        <v>2539</v>
      </c>
      <c r="E346" s="13" t="s">
        <v>2554</v>
      </c>
      <c r="F346" s="14" t="s">
        <v>2555</v>
      </c>
      <c r="G346" s="14"/>
    </row>
    <row r="347" spans="1:7">
      <c r="A347" s="13">
        <v>342</v>
      </c>
      <c r="B347" s="13" t="s">
        <v>9</v>
      </c>
      <c r="C347" s="13" t="s">
        <v>2538</v>
      </c>
      <c r="D347" s="13" t="s">
        <v>2539</v>
      </c>
      <c r="E347" s="13" t="s">
        <v>2556</v>
      </c>
      <c r="F347" s="14" t="s">
        <v>2557</v>
      </c>
      <c r="G347" s="14"/>
    </row>
    <row r="348" spans="1:7">
      <c r="A348" s="13">
        <v>343</v>
      </c>
      <c r="B348" s="13" t="s">
        <v>9</v>
      </c>
      <c r="C348" s="13" t="s">
        <v>2538</v>
      </c>
      <c r="D348" s="13" t="s">
        <v>2539</v>
      </c>
      <c r="E348" s="13" t="s">
        <v>2558</v>
      </c>
      <c r="F348" s="14" t="s">
        <v>2559</v>
      </c>
      <c r="G348" s="14"/>
    </row>
    <row r="349" spans="1:7">
      <c r="A349" s="13">
        <v>344</v>
      </c>
      <c r="B349" s="13" t="s">
        <v>9</v>
      </c>
      <c r="C349" s="13" t="s">
        <v>2538</v>
      </c>
      <c r="D349" s="13" t="s">
        <v>2539</v>
      </c>
      <c r="E349" s="13" t="s">
        <v>2560</v>
      </c>
      <c r="F349" s="14" t="s">
        <v>2561</v>
      </c>
      <c r="G349" s="14"/>
    </row>
    <row r="350" spans="1:7">
      <c r="A350" s="13">
        <v>345</v>
      </c>
      <c r="B350" s="13" t="s">
        <v>9</v>
      </c>
      <c r="C350" s="13" t="s">
        <v>2538</v>
      </c>
      <c r="D350" s="13" t="s">
        <v>2539</v>
      </c>
      <c r="E350" s="13" t="s">
        <v>2562</v>
      </c>
      <c r="F350" s="14" t="s">
        <v>2563</v>
      </c>
      <c r="G350" s="14"/>
    </row>
    <row r="351" spans="1:7">
      <c r="A351" s="13">
        <v>346</v>
      </c>
      <c r="B351" s="13" t="s">
        <v>9</v>
      </c>
      <c r="C351" s="13" t="s">
        <v>2538</v>
      </c>
      <c r="D351" s="13" t="s">
        <v>2539</v>
      </c>
      <c r="E351" s="13" t="s">
        <v>2564</v>
      </c>
      <c r="F351" s="14" t="s">
        <v>2565</v>
      </c>
      <c r="G351" s="14"/>
    </row>
    <row r="352" spans="1:7">
      <c r="A352" s="13">
        <v>347</v>
      </c>
      <c r="B352" s="13" t="s">
        <v>9</v>
      </c>
      <c r="C352" s="13" t="s">
        <v>2538</v>
      </c>
      <c r="D352" s="13" t="s">
        <v>2539</v>
      </c>
      <c r="E352" s="13" t="s">
        <v>2566</v>
      </c>
      <c r="F352" s="14" t="s">
        <v>2567</v>
      </c>
      <c r="G352" s="14"/>
    </row>
    <row r="353" spans="1:7">
      <c r="A353" s="13">
        <v>348</v>
      </c>
      <c r="B353" s="13" t="s">
        <v>9</v>
      </c>
      <c r="C353" s="13" t="s">
        <v>2538</v>
      </c>
      <c r="D353" s="13" t="s">
        <v>2539</v>
      </c>
      <c r="E353" s="13" t="s">
        <v>2568</v>
      </c>
      <c r="F353" s="14" t="s">
        <v>2569</v>
      </c>
      <c r="G353" s="14"/>
    </row>
    <row r="354" spans="1:7">
      <c r="A354" s="13">
        <v>349</v>
      </c>
      <c r="B354" s="13" t="s">
        <v>9</v>
      </c>
      <c r="C354" s="13" t="s">
        <v>2538</v>
      </c>
      <c r="D354" s="13" t="s">
        <v>2539</v>
      </c>
      <c r="E354" s="13" t="s">
        <v>2570</v>
      </c>
      <c r="F354" s="14" t="s">
        <v>2571</v>
      </c>
      <c r="G354" s="14"/>
    </row>
    <row r="355" spans="1:7">
      <c r="A355" s="13">
        <v>350</v>
      </c>
      <c r="B355" s="13" t="s">
        <v>9</v>
      </c>
      <c r="C355" s="13" t="s">
        <v>2538</v>
      </c>
      <c r="D355" s="13" t="s">
        <v>2539</v>
      </c>
      <c r="E355" s="13" t="s">
        <v>2572</v>
      </c>
      <c r="F355" s="14" t="s">
        <v>2573</v>
      </c>
      <c r="G355" s="14"/>
    </row>
    <row r="356" spans="1:7">
      <c r="A356" s="13">
        <v>351</v>
      </c>
      <c r="B356" s="13" t="s">
        <v>9</v>
      </c>
      <c r="C356" s="13" t="s">
        <v>2538</v>
      </c>
      <c r="D356" s="13" t="s">
        <v>2539</v>
      </c>
      <c r="E356" s="13" t="s">
        <v>2574</v>
      </c>
      <c r="F356" s="14" t="s">
        <v>2575</v>
      </c>
      <c r="G356" s="14"/>
    </row>
    <row r="357" spans="1:7">
      <c r="A357" s="13">
        <v>352</v>
      </c>
      <c r="B357" s="13" t="s">
        <v>9</v>
      </c>
      <c r="C357" s="13" t="s">
        <v>2538</v>
      </c>
      <c r="D357" s="13" t="s">
        <v>2539</v>
      </c>
      <c r="E357" s="13" t="s">
        <v>2576</v>
      </c>
      <c r="F357" s="14" t="s">
        <v>2577</v>
      </c>
      <c r="G357" s="14"/>
    </row>
    <row r="358" spans="1:7">
      <c r="A358" s="13">
        <v>353</v>
      </c>
      <c r="B358" s="13" t="s">
        <v>9</v>
      </c>
      <c r="C358" s="13" t="s">
        <v>2538</v>
      </c>
      <c r="D358" s="13" t="s">
        <v>2539</v>
      </c>
      <c r="E358" s="13" t="s">
        <v>2578</v>
      </c>
      <c r="F358" s="14" t="s">
        <v>2579</v>
      </c>
      <c r="G358" s="14"/>
    </row>
    <row r="359" spans="1:7">
      <c r="A359" s="13">
        <v>354</v>
      </c>
      <c r="B359" s="13" t="s">
        <v>9</v>
      </c>
      <c r="C359" s="13" t="s">
        <v>2538</v>
      </c>
      <c r="D359" s="13" t="s">
        <v>2539</v>
      </c>
      <c r="E359" s="13" t="s">
        <v>2580</v>
      </c>
      <c r="F359" s="14" t="s">
        <v>2581</v>
      </c>
      <c r="G359" s="14"/>
    </row>
    <row r="360" spans="1:7">
      <c r="A360" s="13">
        <v>355</v>
      </c>
      <c r="B360" s="13" t="s">
        <v>9</v>
      </c>
      <c r="C360" s="13" t="s">
        <v>2538</v>
      </c>
      <c r="D360" s="13" t="s">
        <v>2539</v>
      </c>
      <c r="E360" s="13" t="s">
        <v>2582</v>
      </c>
      <c r="F360" s="14" t="s">
        <v>2583</v>
      </c>
      <c r="G360" s="14"/>
    </row>
    <row r="361" spans="1:7">
      <c r="A361" s="13">
        <v>356</v>
      </c>
      <c r="B361" s="13" t="s">
        <v>9</v>
      </c>
      <c r="C361" s="13" t="s">
        <v>2538</v>
      </c>
      <c r="D361" s="13" t="s">
        <v>2539</v>
      </c>
      <c r="E361" s="13" t="s">
        <v>2584</v>
      </c>
      <c r="F361" s="14" t="s">
        <v>2585</v>
      </c>
      <c r="G361" s="14"/>
    </row>
    <row r="362" spans="1:7">
      <c r="A362" s="13">
        <v>357</v>
      </c>
      <c r="B362" s="13" t="s">
        <v>9</v>
      </c>
      <c r="C362" s="13" t="s">
        <v>2538</v>
      </c>
      <c r="D362" s="13" t="s">
        <v>2539</v>
      </c>
      <c r="E362" s="13" t="s">
        <v>2586</v>
      </c>
      <c r="F362" s="14" t="s">
        <v>2587</v>
      </c>
      <c r="G362" s="14"/>
    </row>
    <row r="363" spans="1:7">
      <c r="A363" s="13">
        <v>358</v>
      </c>
      <c r="B363" s="13" t="s">
        <v>9</v>
      </c>
      <c r="C363" s="13" t="s">
        <v>2538</v>
      </c>
      <c r="D363" s="13" t="s">
        <v>2539</v>
      </c>
      <c r="E363" s="13" t="s">
        <v>2588</v>
      </c>
      <c r="F363" s="14" t="s">
        <v>2589</v>
      </c>
      <c r="G363" s="14"/>
    </row>
    <row r="364" spans="1:7">
      <c r="A364" s="13">
        <v>359</v>
      </c>
      <c r="B364" s="13" t="s">
        <v>9</v>
      </c>
      <c r="C364" s="13" t="s">
        <v>2538</v>
      </c>
      <c r="D364" s="13" t="s">
        <v>2539</v>
      </c>
      <c r="E364" s="13" t="s">
        <v>2590</v>
      </c>
      <c r="F364" s="14" t="s">
        <v>2591</v>
      </c>
      <c r="G364" s="14"/>
    </row>
    <row r="365" spans="1:7">
      <c r="A365" s="13">
        <v>360</v>
      </c>
      <c r="B365" s="13" t="s">
        <v>9</v>
      </c>
      <c r="C365" s="13" t="s">
        <v>2538</v>
      </c>
      <c r="D365" s="13" t="s">
        <v>2539</v>
      </c>
      <c r="E365" s="13" t="s">
        <v>2592</v>
      </c>
      <c r="F365" s="14" t="s">
        <v>2593</v>
      </c>
      <c r="G365" s="14"/>
    </row>
    <row r="366" spans="1:7">
      <c r="A366" s="13">
        <v>361</v>
      </c>
      <c r="B366" s="13" t="s">
        <v>9</v>
      </c>
      <c r="C366" s="13" t="s">
        <v>2538</v>
      </c>
      <c r="D366" s="13" t="s">
        <v>2539</v>
      </c>
      <c r="E366" s="13" t="s">
        <v>2594</v>
      </c>
      <c r="F366" s="14" t="s">
        <v>2595</v>
      </c>
      <c r="G366" s="14"/>
    </row>
    <row r="367" spans="1:7">
      <c r="A367" s="13">
        <v>362</v>
      </c>
      <c r="B367" s="13" t="s">
        <v>9</v>
      </c>
      <c r="C367" s="13" t="s">
        <v>2538</v>
      </c>
      <c r="D367" s="13" t="s">
        <v>2539</v>
      </c>
      <c r="E367" s="13" t="s">
        <v>2596</v>
      </c>
      <c r="F367" s="14" t="s">
        <v>2597</v>
      </c>
      <c r="G367" s="14"/>
    </row>
    <row r="368" spans="1:7">
      <c r="A368" s="13">
        <v>363</v>
      </c>
      <c r="B368" s="13" t="s">
        <v>9</v>
      </c>
      <c r="C368" s="13" t="s">
        <v>2538</v>
      </c>
      <c r="D368" s="13" t="s">
        <v>2539</v>
      </c>
      <c r="E368" s="13" t="s">
        <v>2598</v>
      </c>
      <c r="F368" s="14" t="s">
        <v>2599</v>
      </c>
      <c r="G368" s="14"/>
    </row>
    <row r="369" spans="1:7">
      <c r="A369" s="13">
        <v>364</v>
      </c>
      <c r="B369" s="13" t="s">
        <v>9</v>
      </c>
      <c r="C369" s="13" t="s">
        <v>2538</v>
      </c>
      <c r="D369" s="13" t="s">
        <v>2539</v>
      </c>
      <c r="E369" s="13" t="s">
        <v>2600</v>
      </c>
      <c r="F369" s="14" t="s">
        <v>2601</v>
      </c>
      <c r="G369" s="14"/>
    </row>
    <row r="370" spans="1:7">
      <c r="A370" s="13">
        <v>365</v>
      </c>
      <c r="B370" s="13" t="s">
        <v>9</v>
      </c>
      <c r="C370" s="13" t="s">
        <v>2538</v>
      </c>
      <c r="D370" s="13" t="s">
        <v>2539</v>
      </c>
      <c r="E370" s="13" t="s">
        <v>2602</v>
      </c>
      <c r="F370" s="14" t="s">
        <v>2603</v>
      </c>
      <c r="G370" s="14"/>
    </row>
    <row r="371" spans="1:7">
      <c r="A371" s="13">
        <v>366</v>
      </c>
      <c r="B371" s="13" t="s">
        <v>9</v>
      </c>
      <c r="C371" s="13" t="s">
        <v>2538</v>
      </c>
      <c r="D371" s="13" t="s">
        <v>2539</v>
      </c>
      <c r="E371" s="13" t="s">
        <v>2604</v>
      </c>
      <c r="F371" s="14" t="s">
        <v>2605</v>
      </c>
      <c r="G371" s="14"/>
    </row>
    <row r="372" spans="1:7">
      <c r="A372" s="13">
        <v>367</v>
      </c>
      <c r="B372" s="13" t="s">
        <v>9</v>
      </c>
      <c r="C372" s="13" t="s">
        <v>2538</v>
      </c>
      <c r="D372" s="13" t="s">
        <v>2539</v>
      </c>
      <c r="E372" s="13" t="s">
        <v>2606</v>
      </c>
      <c r="F372" s="14" t="s">
        <v>2607</v>
      </c>
      <c r="G372" s="14"/>
    </row>
    <row r="373" spans="1:7">
      <c r="A373" s="13">
        <v>368</v>
      </c>
      <c r="B373" s="13" t="s">
        <v>9</v>
      </c>
      <c r="C373" s="13" t="s">
        <v>2538</v>
      </c>
      <c r="D373" s="13" t="s">
        <v>2539</v>
      </c>
      <c r="E373" s="13" t="s">
        <v>2608</v>
      </c>
      <c r="F373" s="14" t="s">
        <v>2609</v>
      </c>
      <c r="G373" s="14"/>
    </row>
    <row r="374" spans="1:7">
      <c r="A374" s="13">
        <v>369</v>
      </c>
      <c r="B374" s="13" t="s">
        <v>9</v>
      </c>
      <c r="C374" s="13" t="s">
        <v>2538</v>
      </c>
      <c r="D374" s="13" t="s">
        <v>2539</v>
      </c>
      <c r="E374" s="13" t="s">
        <v>2610</v>
      </c>
      <c r="F374" s="14" t="s">
        <v>2611</v>
      </c>
      <c r="G374" s="14"/>
    </row>
    <row r="375" spans="1:7">
      <c r="A375" s="13">
        <v>370</v>
      </c>
      <c r="B375" s="13" t="s">
        <v>9</v>
      </c>
      <c r="C375" s="13" t="s">
        <v>2538</v>
      </c>
      <c r="D375" s="13" t="s">
        <v>2539</v>
      </c>
      <c r="E375" s="13" t="s">
        <v>2612</v>
      </c>
      <c r="F375" s="14" t="s">
        <v>2613</v>
      </c>
      <c r="G375" s="14"/>
    </row>
    <row r="376" spans="1:7">
      <c r="A376" s="13">
        <v>371</v>
      </c>
      <c r="B376" s="13" t="s">
        <v>9</v>
      </c>
      <c r="C376" s="13" t="s">
        <v>2538</v>
      </c>
      <c r="D376" s="13" t="s">
        <v>2539</v>
      </c>
      <c r="E376" s="13" t="s">
        <v>2614</v>
      </c>
      <c r="F376" s="14" t="s">
        <v>2615</v>
      </c>
      <c r="G376" s="14"/>
    </row>
    <row r="377" spans="1:7">
      <c r="A377" s="13">
        <v>372</v>
      </c>
      <c r="B377" s="13" t="s">
        <v>9</v>
      </c>
      <c r="C377" s="13" t="s">
        <v>2538</v>
      </c>
      <c r="D377" s="13" t="s">
        <v>2539</v>
      </c>
      <c r="E377" s="13" t="s">
        <v>2616</v>
      </c>
      <c r="F377" s="14" t="s">
        <v>2617</v>
      </c>
      <c r="G377" s="14"/>
    </row>
    <row r="378" spans="1:7">
      <c r="A378" s="13">
        <v>373</v>
      </c>
      <c r="B378" s="13" t="s">
        <v>9</v>
      </c>
      <c r="C378" s="13" t="s">
        <v>2538</v>
      </c>
      <c r="D378" s="13" t="s">
        <v>2539</v>
      </c>
      <c r="E378" s="13" t="s">
        <v>2618</v>
      </c>
      <c r="F378" s="14" t="s">
        <v>2619</v>
      </c>
      <c r="G378" s="14"/>
    </row>
    <row r="379" spans="1:7">
      <c r="A379" s="13">
        <v>374</v>
      </c>
      <c r="B379" s="13" t="s">
        <v>9</v>
      </c>
      <c r="C379" s="13" t="s">
        <v>2538</v>
      </c>
      <c r="D379" s="13" t="s">
        <v>2539</v>
      </c>
      <c r="E379" s="13" t="s">
        <v>2620</v>
      </c>
      <c r="F379" s="14" t="s">
        <v>2621</v>
      </c>
      <c r="G379" s="14"/>
    </row>
    <row r="380" spans="1:7">
      <c r="A380" s="13">
        <v>375</v>
      </c>
      <c r="B380" s="13" t="s">
        <v>9</v>
      </c>
      <c r="C380" s="13" t="s">
        <v>2538</v>
      </c>
      <c r="D380" s="13" t="s">
        <v>2539</v>
      </c>
      <c r="E380" s="13" t="s">
        <v>2622</v>
      </c>
      <c r="F380" s="14" t="s">
        <v>2623</v>
      </c>
      <c r="G380" s="14"/>
    </row>
    <row r="381" spans="1:7">
      <c r="A381" s="13">
        <v>376</v>
      </c>
      <c r="B381" s="13" t="s">
        <v>9</v>
      </c>
      <c r="C381" s="13" t="s">
        <v>2538</v>
      </c>
      <c r="D381" s="13" t="s">
        <v>2539</v>
      </c>
      <c r="E381" s="13" t="s">
        <v>2624</v>
      </c>
      <c r="F381" s="14" t="s">
        <v>2625</v>
      </c>
      <c r="G381" s="14"/>
    </row>
    <row r="382" spans="1:7">
      <c r="A382" s="13">
        <v>377</v>
      </c>
      <c r="B382" s="13" t="s">
        <v>9</v>
      </c>
      <c r="C382" s="13" t="s">
        <v>2538</v>
      </c>
      <c r="D382" s="13" t="s">
        <v>2539</v>
      </c>
      <c r="E382" s="13" t="s">
        <v>2626</v>
      </c>
      <c r="F382" s="14" t="s">
        <v>2627</v>
      </c>
      <c r="G382" s="14"/>
    </row>
    <row r="383" spans="1:7">
      <c r="A383" s="13">
        <v>378</v>
      </c>
      <c r="B383" s="13" t="s">
        <v>9</v>
      </c>
      <c r="C383" s="13" t="s">
        <v>2538</v>
      </c>
      <c r="D383" s="13" t="s">
        <v>2539</v>
      </c>
      <c r="E383" s="13" t="s">
        <v>2628</v>
      </c>
      <c r="F383" s="14" t="s">
        <v>2629</v>
      </c>
      <c r="G383" s="14"/>
    </row>
    <row r="384" spans="1:7">
      <c r="A384" s="13">
        <v>379</v>
      </c>
      <c r="B384" s="13" t="s">
        <v>9</v>
      </c>
      <c r="C384" s="13" t="s">
        <v>2538</v>
      </c>
      <c r="D384" s="13" t="s">
        <v>2539</v>
      </c>
      <c r="E384" s="13" t="s">
        <v>2630</v>
      </c>
      <c r="F384" s="14" t="s">
        <v>2631</v>
      </c>
      <c r="G384" s="14"/>
    </row>
    <row r="385" spans="1:7">
      <c r="A385" s="13">
        <v>380</v>
      </c>
      <c r="B385" s="13" t="s">
        <v>9</v>
      </c>
      <c r="C385" s="13" t="s">
        <v>2538</v>
      </c>
      <c r="D385" s="13" t="s">
        <v>2539</v>
      </c>
      <c r="E385" s="13" t="s">
        <v>2632</v>
      </c>
      <c r="F385" s="14" t="s">
        <v>2633</v>
      </c>
      <c r="G385" s="14"/>
    </row>
    <row r="386" spans="1:7">
      <c r="A386" s="13">
        <v>381</v>
      </c>
      <c r="B386" s="13" t="s">
        <v>9</v>
      </c>
      <c r="C386" s="13" t="s">
        <v>2538</v>
      </c>
      <c r="D386" s="13" t="s">
        <v>2539</v>
      </c>
      <c r="E386" s="13" t="s">
        <v>2634</v>
      </c>
      <c r="F386" s="14" t="s">
        <v>2635</v>
      </c>
      <c r="G386" s="14"/>
    </row>
    <row r="387" spans="1:7">
      <c r="A387" s="13">
        <v>382</v>
      </c>
      <c r="B387" s="13" t="s">
        <v>9</v>
      </c>
      <c r="C387" s="13" t="s">
        <v>2538</v>
      </c>
      <c r="D387" s="13" t="s">
        <v>2539</v>
      </c>
      <c r="E387" s="13" t="s">
        <v>2636</v>
      </c>
      <c r="F387" s="14" t="s">
        <v>2637</v>
      </c>
      <c r="G387" s="14"/>
    </row>
    <row r="388" spans="1:7">
      <c r="A388" s="13">
        <v>383</v>
      </c>
      <c r="B388" s="13" t="s">
        <v>9</v>
      </c>
      <c r="C388" s="13" t="s">
        <v>2538</v>
      </c>
      <c r="D388" s="13" t="s">
        <v>2539</v>
      </c>
      <c r="E388" s="13" t="s">
        <v>2638</v>
      </c>
      <c r="F388" s="14" t="s">
        <v>2639</v>
      </c>
      <c r="G388" s="14"/>
    </row>
    <row r="389" spans="1:7">
      <c r="A389" s="13">
        <v>384</v>
      </c>
      <c r="B389" s="13" t="s">
        <v>9</v>
      </c>
      <c r="C389" s="13" t="s">
        <v>2538</v>
      </c>
      <c r="D389" s="13" t="s">
        <v>2539</v>
      </c>
      <c r="E389" s="13" t="s">
        <v>2640</v>
      </c>
      <c r="F389" s="14" t="s">
        <v>2641</v>
      </c>
      <c r="G389" s="14"/>
    </row>
    <row r="390" spans="1:7">
      <c r="A390" s="13">
        <v>385</v>
      </c>
      <c r="B390" s="13" t="s">
        <v>9</v>
      </c>
      <c r="C390" s="13" t="s">
        <v>2538</v>
      </c>
      <c r="D390" s="13" t="s">
        <v>2539</v>
      </c>
      <c r="E390" s="13" t="s">
        <v>2642</v>
      </c>
      <c r="F390" s="14" t="s">
        <v>2643</v>
      </c>
      <c r="G390" s="14"/>
    </row>
    <row r="391" spans="1:7">
      <c r="A391" s="13">
        <v>386</v>
      </c>
      <c r="B391" s="13" t="s">
        <v>9</v>
      </c>
      <c r="C391" s="13" t="s">
        <v>2538</v>
      </c>
      <c r="D391" s="13" t="s">
        <v>2539</v>
      </c>
      <c r="E391" s="13" t="s">
        <v>2644</v>
      </c>
      <c r="F391" s="14" t="s">
        <v>2645</v>
      </c>
      <c r="G391" s="14"/>
    </row>
    <row r="392" spans="1:7">
      <c r="A392" s="13">
        <v>387</v>
      </c>
      <c r="B392" s="13" t="s">
        <v>9</v>
      </c>
      <c r="C392" s="13" t="s">
        <v>2538</v>
      </c>
      <c r="D392" s="13" t="s">
        <v>2539</v>
      </c>
      <c r="E392" s="13" t="s">
        <v>2646</v>
      </c>
      <c r="F392" s="14" t="s">
        <v>2647</v>
      </c>
      <c r="G392" s="14"/>
    </row>
    <row r="393" spans="1:7">
      <c r="A393" s="13">
        <v>388</v>
      </c>
      <c r="B393" s="13" t="s">
        <v>9</v>
      </c>
      <c r="C393" s="13" t="s">
        <v>2648</v>
      </c>
      <c r="D393" s="13" t="s">
        <v>2649</v>
      </c>
      <c r="E393" s="13" t="s">
        <v>2650</v>
      </c>
      <c r="F393" s="14" t="s">
        <v>2651</v>
      </c>
      <c r="G393" s="14"/>
    </row>
    <row r="394" spans="1:7">
      <c r="A394" s="13">
        <v>389</v>
      </c>
      <c r="B394" s="13" t="s">
        <v>9</v>
      </c>
      <c r="C394" s="13" t="s">
        <v>2648</v>
      </c>
      <c r="D394" s="13" t="s">
        <v>2649</v>
      </c>
      <c r="E394" s="13" t="s">
        <v>2652</v>
      </c>
      <c r="F394" s="14" t="s">
        <v>2653</v>
      </c>
      <c r="G394" s="14"/>
    </row>
    <row r="395" spans="1:7">
      <c r="A395" s="13">
        <v>390</v>
      </c>
      <c r="B395" s="13" t="s">
        <v>9</v>
      </c>
      <c r="C395" s="13" t="s">
        <v>2648</v>
      </c>
      <c r="D395" s="13" t="s">
        <v>2649</v>
      </c>
      <c r="E395" s="13" t="s">
        <v>2654</v>
      </c>
      <c r="F395" s="14" t="s">
        <v>2655</v>
      </c>
      <c r="G395" s="14"/>
    </row>
    <row r="396" spans="1:7">
      <c r="A396" s="13">
        <v>391</v>
      </c>
      <c r="B396" s="13" t="s">
        <v>9</v>
      </c>
      <c r="C396" s="13" t="s">
        <v>2648</v>
      </c>
      <c r="D396" s="13" t="s">
        <v>2649</v>
      </c>
      <c r="E396" s="13" t="s">
        <v>2656</v>
      </c>
      <c r="F396" s="14" t="s">
        <v>2657</v>
      </c>
      <c r="G396" s="14"/>
    </row>
    <row r="397" spans="1:7">
      <c r="A397" s="13">
        <v>392</v>
      </c>
      <c r="B397" s="13" t="s">
        <v>9</v>
      </c>
      <c r="C397" s="13" t="s">
        <v>2648</v>
      </c>
      <c r="D397" s="13" t="s">
        <v>2649</v>
      </c>
      <c r="E397" s="13" t="s">
        <v>2658</v>
      </c>
      <c r="F397" s="14" t="s">
        <v>2659</v>
      </c>
      <c r="G397" s="14"/>
    </row>
    <row r="398" spans="1:7">
      <c r="A398" s="13">
        <v>393</v>
      </c>
      <c r="B398" s="13" t="s">
        <v>9</v>
      </c>
      <c r="C398" s="13" t="s">
        <v>2648</v>
      </c>
      <c r="D398" s="13" t="s">
        <v>2649</v>
      </c>
      <c r="E398" s="13" t="s">
        <v>2660</v>
      </c>
      <c r="F398" s="14" t="s">
        <v>2661</v>
      </c>
      <c r="G398" s="14"/>
    </row>
    <row r="399" spans="1:7">
      <c r="A399" s="13">
        <v>394</v>
      </c>
      <c r="B399" s="13" t="s">
        <v>9</v>
      </c>
      <c r="C399" s="13" t="s">
        <v>2648</v>
      </c>
      <c r="D399" s="13" t="s">
        <v>2649</v>
      </c>
      <c r="E399" s="13" t="s">
        <v>2662</v>
      </c>
      <c r="F399" s="14" t="s">
        <v>2663</v>
      </c>
      <c r="G399" s="14"/>
    </row>
    <row r="400" spans="1:7">
      <c r="A400" s="13">
        <v>395</v>
      </c>
      <c r="B400" s="13" t="s">
        <v>9</v>
      </c>
      <c r="C400" s="13" t="s">
        <v>2648</v>
      </c>
      <c r="D400" s="13" t="s">
        <v>2649</v>
      </c>
      <c r="E400" s="13" t="s">
        <v>2664</v>
      </c>
      <c r="F400" s="14" t="s">
        <v>2665</v>
      </c>
      <c r="G400" s="14"/>
    </row>
    <row r="401" spans="1:7">
      <c r="A401" s="13">
        <v>396</v>
      </c>
      <c r="B401" s="13" t="s">
        <v>9</v>
      </c>
      <c r="C401" s="13" t="s">
        <v>2648</v>
      </c>
      <c r="D401" s="13" t="s">
        <v>2649</v>
      </c>
      <c r="E401" s="13" t="s">
        <v>2666</v>
      </c>
      <c r="F401" s="14" t="s">
        <v>2667</v>
      </c>
      <c r="G401" s="14"/>
    </row>
    <row r="402" spans="1:7">
      <c r="A402" s="13">
        <v>397</v>
      </c>
      <c r="B402" s="13" t="s">
        <v>9</v>
      </c>
      <c r="C402" s="13" t="s">
        <v>2648</v>
      </c>
      <c r="D402" s="13" t="s">
        <v>2649</v>
      </c>
      <c r="E402" s="13" t="s">
        <v>2668</v>
      </c>
      <c r="F402" s="14" t="s">
        <v>2669</v>
      </c>
      <c r="G402" s="14"/>
    </row>
    <row r="403" spans="1:7">
      <c r="A403" s="13">
        <v>398</v>
      </c>
      <c r="B403" s="13" t="s">
        <v>9</v>
      </c>
      <c r="C403" s="13" t="s">
        <v>2648</v>
      </c>
      <c r="D403" s="13" t="s">
        <v>2649</v>
      </c>
      <c r="E403" s="13" t="s">
        <v>2670</v>
      </c>
      <c r="F403" s="14" t="s">
        <v>2671</v>
      </c>
      <c r="G403" s="14"/>
    </row>
    <row r="404" spans="1:7">
      <c r="A404" s="13">
        <v>399</v>
      </c>
      <c r="B404" s="13" t="s">
        <v>9</v>
      </c>
      <c r="C404" s="13" t="s">
        <v>2648</v>
      </c>
      <c r="D404" s="13" t="s">
        <v>2649</v>
      </c>
      <c r="E404" s="13" t="s">
        <v>2672</v>
      </c>
      <c r="F404" s="14" t="s">
        <v>2673</v>
      </c>
      <c r="G404" s="14"/>
    </row>
    <row r="405" spans="1:7">
      <c r="A405" s="13">
        <v>400</v>
      </c>
      <c r="B405" s="13" t="s">
        <v>9</v>
      </c>
      <c r="C405" s="13" t="s">
        <v>2648</v>
      </c>
      <c r="D405" s="13" t="s">
        <v>2649</v>
      </c>
      <c r="E405" s="13" t="s">
        <v>2674</v>
      </c>
      <c r="F405" s="14" t="s">
        <v>2675</v>
      </c>
      <c r="G405" s="14"/>
    </row>
    <row r="406" spans="1:7">
      <c r="A406" s="13">
        <v>401</v>
      </c>
      <c r="B406" s="13" t="s">
        <v>9</v>
      </c>
      <c r="C406" s="13" t="s">
        <v>2648</v>
      </c>
      <c r="D406" s="13" t="s">
        <v>2649</v>
      </c>
      <c r="E406" s="13" t="s">
        <v>2676</v>
      </c>
      <c r="F406" s="14" t="s">
        <v>2677</v>
      </c>
      <c r="G406" s="14"/>
    </row>
    <row r="407" spans="1:7">
      <c r="A407" s="13">
        <v>402</v>
      </c>
      <c r="B407" s="13" t="s">
        <v>9</v>
      </c>
      <c r="C407" s="13" t="s">
        <v>2648</v>
      </c>
      <c r="D407" s="13" t="s">
        <v>2649</v>
      </c>
      <c r="E407" s="13" t="s">
        <v>2678</v>
      </c>
      <c r="F407" s="14" t="s">
        <v>2679</v>
      </c>
      <c r="G407" s="14"/>
    </row>
    <row r="408" spans="1:7">
      <c r="A408" s="13">
        <v>403</v>
      </c>
      <c r="B408" s="13" t="s">
        <v>9</v>
      </c>
      <c r="C408" s="13" t="s">
        <v>2648</v>
      </c>
      <c r="D408" s="13" t="s">
        <v>2649</v>
      </c>
      <c r="E408" s="13" t="s">
        <v>2680</v>
      </c>
      <c r="F408" s="14" t="s">
        <v>2681</v>
      </c>
      <c r="G408" s="14"/>
    </row>
    <row r="409" spans="1:7">
      <c r="A409" s="13">
        <v>404</v>
      </c>
      <c r="B409" s="13" t="s">
        <v>9</v>
      </c>
      <c r="C409" s="13" t="s">
        <v>2648</v>
      </c>
      <c r="D409" s="13" t="s">
        <v>2649</v>
      </c>
      <c r="E409" s="13" t="s">
        <v>2682</v>
      </c>
      <c r="F409" s="14" t="s">
        <v>2683</v>
      </c>
      <c r="G409" s="14"/>
    </row>
    <row r="410" spans="1:7">
      <c r="A410" s="13">
        <v>405</v>
      </c>
      <c r="B410" s="13" t="s">
        <v>9</v>
      </c>
      <c r="C410" s="13" t="s">
        <v>2648</v>
      </c>
      <c r="D410" s="13" t="s">
        <v>2649</v>
      </c>
      <c r="E410" s="13" t="s">
        <v>2684</v>
      </c>
      <c r="F410" s="14" t="s">
        <v>2685</v>
      </c>
      <c r="G410" s="14"/>
    </row>
    <row r="411" spans="1:7">
      <c r="A411" s="13">
        <v>406</v>
      </c>
      <c r="B411" s="13" t="s">
        <v>9</v>
      </c>
      <c r="C411" s="13" t="s">
        <v>2648</v>
      </c>
      <c r="D411" s="13" t="s">
        <v>2649</v>
      </c>
      <c r="E411" s="13" t="s">
        <v>2686</v>
      </c>
      <c r="F411" s="14" t="s">
        <v>2687</v>
      </c>
      <c r="G411" s="14"/>
    </row>
    <row r="412" spans="1:7">
      <c r="A412" s="13">
        <v>407</v>
      </c>
      <c r="B412" s="13" t="s">
        <v>9</v>
      </c>
      <c r="C412" s="13" t="s">
        <v>2648</v>
      </c>
      <c r="D412" s="13" t="s">
        <v>2649</v>
      </c>
      <c r="E412" s="13" t="s">
        <v>2688</v>
      </c>
      <c r="F412" s="14" t="s">
        <v>2689</v>
      </c>
      <c r="G412" s="14"/>
    </row>
    <row r="413" spans="1:7">
      <c r="A413" s="13">
        <v>408</v>
      </c>
      <c r="B413" s="13" t="s">
        <v>9</v>
      </c>
      <c r="C413" s="13" t="s">
        <v>2648</v>
      </c>
      <c r="D413" s="13" t="s">
        <v>2649</v>
      </c>
      <c r="E413" s="13" t="s">
        <v>2690</v>
      </c>
      <c r="F413" s="14" t="s">
        <v>2691</v>
      </c>
      <c r="G413" s="14"/>
    </row>
    <row r="414" spans="1:7">
      <c r="A414" s="13">
        <v>409</v>
      </c>
      <c r="B414" s="13" t="s">
        <v>9</v>
      </c>
      <c r="C414" s="13" t="s">
        <v>2648</v>
      </c>
      <c r="D414" s="13" t="s">
        <v>2649</v>
      </c>
      <c r="E414" s="13" t="s">
        <v>2470</v>
      </c>
      <c r="F414" s="14" t="s">
        <v>2692</v>
      </c>
      <c r="G414" s="14"/>
    </row>
    <row r="415" spans="1:7">
      <c r="A415" s="13">
        <v>410</v>
      </c>
      <c r="B415" s="13" t="s">
        <v>9</v>
      </c>
      <c r="C415" s="13" t="s">
        <v>2648</v>
      </c>
      <c r="D415" s="13" t="s">
        <v>2649</v>
      </c>
      <c r="E415" s="13" t="s">
        <v>2693</v>
      </c>
      <c r="F415" s="14" t="s">
        <v>2694</v>
      </c>
      <c r="G415" s="14"/>
    </row>
    <row r="416" spans="1:7">
      <c r="A416" s="13">
        <v>411</v>
      </c>
      <c r="B416" s="13" t="s">
        <v>9</v>
      </c>
      <c r="C416" s="13" t="s">
        <v>2648</v>
      </c>
      <c r="D416" s="13" t="s">
        <v>2649</v>
      </c>
      <c r="E416" s="13" t="s">
        <v>2695</v>
      </c>
      <c r="F416" s="14" t="s">
        <v>2696</v>
      </c>
      <c r="G416" s="14"/>
    </row>
    <row r="417" spans="1:7">
      <c r="A417" s="13">
        <v>412</v>
      </c>
      <c r="B417" s="13" t="s">
        <v>9</v>
      </c>
      <c r="C417" s="13" t="s">
        <v>2648</v>
      </c>
      <c r="D417" s="13" t="s">
        <v>2649</v>
      </c>
      <c r="E417" s="13" t="s">
        <v>2697</v>
      </c>
      <c r="F417" s="14" t="s">
        <v>2698</v>
      </c>
      <c r="G417" s="14"/>
    </row>
    <row r="418" spans="1:7">
      <c r="A418" s="13">
        <v>413</v>
      </c>
      <c r="B418" s="13" t="s">
        <v>9</v>
      </c>
      <c r="C418" s="13" t="s">
        <v>2648</v>
      </c>
      <c r="D418" s="13" t="s">
        <v>2649</v>
      </c>
      <c r="E418" s="13" t="s">
        <v>2699</v>
      </c>
      <c r="F418" s="14" t="s">
        <v>2700</v>
      </c>
      <c r="G418" s="14"/>
    </row>
    <row r="419" spans="1:7">
      <c r="A419" s="13">
        <v>414</v>
      </c>
      <c r="B419" s="13" t="s">
        <v>9</v>
      </c>
      <c r="C419" s="13" t="s">
        <v>2648</v>
      </c>
      <c r="D419" s="13" t="s">
        <v>2649</v>
      </c>
      <c r="E419" s="13" t="s">
        <v>2701</v>
      </c>
      <c r="F419" s="14" t="s">
        <v>2702</v>
      </c>
      <c r="G419" s="14"/>
    </row>
    <row r="420" spans="1:7">
      <c r="A420" s="13">
        <v>415</v>
      </c>
      <c r="B420" s="13" t="s">
        <v>9</v>
      </c>
      <c r="C420" s="13" t="s">
        <v>2648</v>
      </c>
      <c r="D420" s="13" t="s">
        <v>2649</v>
      </c>
      <c r="E420" s="13" t="s">
        <v>2703</v>
      </c>
      <c r="F420" s="14" t="s">
        <v>2704</v>
      </c>
      <c r="G420" s="14"/>
    </row>
    <row r="421" spans="1:7">
      <c r="A421" s="13">
        <v>416</v>
      </c>
      <c r="B421" s="13" t="s">
        <v>9</v>
      </c>
      <c r="C421" s="13" t="s">
        <v>2648</v>
      </c>
      <c r="D421" s="13" t="s">
        <v>2649</v>
      </c>
      <c r="E421" s="13" t="s">
        <v>2705</v>
      </c>
      <c r="F421" s="14" t="s">
        <v>2706</v>
      </c>
      <c r="G421" s="14"/>
    </row>
    <row r="422" spans="1:7">
      <c r="A422" s="13">
        <v>417</v>
      </c>
      <c r="B422" s="13" t="s">
        <v>9</v>
      </c>
      <c r="C422" s="13" t="s">
        <v>2648</v>
      </c>
      <c r="D422" s="13" t="s">
        <v>2649</v>
      </c>
      <c r="E422" s="13" t="s">
        <v>2707</v>
      </c>
      <c r="F422" s="14" t="s">
        <v>2708</v>
      </c>
      <c r="G422" s="14"/>
    </row>
    <row r="423" spans="1:7">
      <c r="A423" s="13">
        <v>418</v>
      </c>
      <c r="B423" s="13" t="s">
        <v>9</v>
      </c>
      <c r="C423" s="13" t="s">
        <v>2648</v>
      </c>
      <c r="D423" s="13" t="s">
        <v>2649</v>
      </c>
      <c r="E423" s="13" t="s">
        <v>2709</v>
      </c>
      <c r="F423" s="14" t="s">
        <v>2710</v>
      </c>
      <c r="G423" s="14"/>
    </row>
    <row r="424" spans="1:7">
      <c r="A424" s="13">
        <v>419</v>
      </c>
      <c r="B424" s="13" t="s">
        <v>9</v>
      </c>
      <c r="C424" s="13" t="s">
        <v>2648</v>
      </c>
      <c r="D424" s="13" t="s">
        <v>2649</v>
      </c>
      <c r="E424" s="13" t="s">
        <v>2711</v>
      </c>
      <c r="F424" s="14" t="s">
        <v>2712</v>
      </c>
      <c r="G424" s="14"/>
    </row>
    <row r="425" spans="1:7">
      <c r="A425" s="13">
        <v>420</v>
      </c>
      <c r="B425" s="13" t="s">
        <v>9</v>
      </c>
      <c r="C425" s="13" t="s">
        <v>2648</v>
      </c>
      <c r="D425" s="13" t="s">
        <v>2649</v>
      </c>
      <c r="E425" s="13" t="s">
        <v>2713</v>
      </c>
      <c r="F425" s="14" t="s">
        <v>1319</v>
      </c>
      <c r="G425" s="14"/>
    </row>
    <row r="426" spans="1:7">
      <c r="A426" s="13">
        <v>421</v>
      </c>
      <c r="B426" s="13" t="s">
        <v>9</v>
      </c>
      <c r="C426" s="13" t="s">
        <v>2648</v>
      </c>
      <c r="D426" s="13" t="s">
        <v>2649</v>
      </c>
      <c r="E426" s="13" t="s">
        <v>2714</v>
      </c>
      <c r="F426" s="14" t="s">
        <v>2715</v>
      </c>
      <c r="G426" s="14"/>
    </row>
    <row r="427" spans="1:7">
      <c r="A427" s="13">
        <v>422</v>
      </c>
      <c r="B427" s="13" t="s">
        <v>9</v>
      </c>
      <c r="C427" s="13" t="s">
        <v>2648</v>
      </c>
      <c r="D427" s="13" t="s">
        <v>2649</v>
      </c>
      <c r="E427" s="13" t="s">
        <v>2716</v>
      </c>
      <c r="F427" s="14" t="s">
        <v>2717</v>
      </c>
      <c r="G427" s="14"/>
    </row>
    <row r="428" spans="1:7">
      <c r="A428" s="13">
        <v>423</v>
      </c>
      <c r="B428" s="13" t="s">
        <v>9</v>
      </c>
      <c r="C428" s="13" t="s">
        <v>2648</v>
      </c>
      <c r="D428" s="13" t="s">
        <v>2649</v>
      </c>
      <c r="E428" s="13" t="s">
        <v>2718</v>
      </c>
      <c r="F428" s="14" t="s">
        <v>2719</v>
      </c>
      <c r="G428" s="14"/>
    </row>
    <row r="429" spans="1:7">
      <c r="A429" s="13">
        <v>424</v>
      </c>
      <c r="B429" s="13" t="s">
        <v>9</v>
      </c>
      <c r="C429" s="13" t="s">
        <v>2648</v>
      </c>
      <c r="D429" s="13" t="s">
        <v>2649</v>
      </c>
      <c r="E429" s="13" t="s">
        <v>2720</v>
      </c>
      <c r="F429" s="14" t="s">
        <v>2721</v>
      </c>
      <c r="G429" s="14"/>
    </row>
    <row r="430" spans="1:7">
      <c r="A430" s="13">
        <v>425</v>
      </c>
      <c r="B430" s="13" t="s">
        <v>9</v>
      </c>
      <c r="C430" s="13" t="s">
        <v>2648</v>
      </c>
      <c r="D430" s="13" t="s">
        <v>2649</v>
      </c>
      <c r="E430" s="13" t="s">
        <v>2722</v>
      </c>
      <c r="F430" s="14" t="s">
        <v>2723</v>
      </c>
      <c r="G430" s="14"/>
    </row>
    <row r="431" spans="1:7">
      <c r="A431" s="13">
        <v>426</v>
      </c>
      <c r="B431" s="13" t="s">
        <v>9</v>
      </c>
      <c r="C431" s="13" t="s">
        <v>2648</v>
      </c>
      <c r="D431" s="13" t="s">
        <v>2649</v>
      </c>
      <c r="E431" s="13" t="s">
        <v>2724</v>
      </c>
      <c r="F431" s="14" t="s">
        <v>2725</v>
      </c>
      <c r="G431" s="14"/>
    </row>
    <row r="432" spans="1:7">
      <c r="A432" s="13">
        <v>427</v>
      </c>
      <c r="B432" s="13" t="s">
        <v>9</v>
      </c>
      <c r="C432" s="13" t="s">
        <v>2648</v>
      </c>
      <c r="D432" s="13" t="s">
        <v>2649</v>
      </c>
      <c r="E432" s="13" t="s">
        <v>2726</v>
      </c>
      <c r="F432" s="14" t="s">
        <v>2727</v>
      </c>
      <c r="G432" s="14"/>
    </row>
    <row r="433" spans="1:7">
      <c r="A433" s="13">
        <v>428</v>
      </c>
      <c r="B433" s="13" t="s">
        <v>9</v>
      </c>
      <c r="C433" s="13" t="s">
        <v>2648</v>
      </c>
      <c r="D433" s="13" t="s">
        <v>2649</v>
      </c>
      <c r="E433" s="13" t="s">
        <v>2728</v>
      </c>
      <c r="F433" s="14" t="s">
        <v>2729</v>
      </c>
      <c r="G433" s="14"/>
    </row>
    <row r="434" spans="1:7">
      <c r="A434" s="13">
        <v>429</v>
      </c>
      <c r="B434" s="13" t="s">
        <v>9</v>
      </c>
      <c r="C434" s="13" t="s">
        <v>2648</v>
      </c>
      <c r="D434" s="13" t="s">
        <v>2649</v>
      </c>
      <c r="E434" s="13" t="s">
        <v>2730</v>
      </c>
      <c r="F434" s="14" t="s">
        <v>2731</v>
      </c>
      <c r="G434" s="14"/>
    </row>
    <row r="435" spans="1:7">
      <c r="A435" s="13">
        <v>430</v>
      </c>
      <c r="B435" s="13" t="s">
        <v>9</v>
      </c>
      <c r="C435" s="13" t="s">
        <v>2648</v>
      </c>
      <c r="D435" s="13" t="s">
        <v>2649</v>
      </c>
      <c r="E435" s="13" t="s">
        <v>2732</v>
      </c>
      <c r="F435" s="14" t="s">
        <v>2733</v>
      </c>
      <c r="G435" s="14"/>
    </row>
    <row r="436" spans="1:7">
      <c r="A436" s="13">
        <v>431</v>
      </c>
      <c r="B436" s="13" t="s">
        <v>9</v>
      </c>
      <c r="C436" s="13" t="s">
        <v>2648</v>
      </c>
      <c r="D436" s="13" t="s">
        <v>2649</v>
      </c>
      <c r="E436" s="13" t="s">
        <v>2734</v>
      </c>
      <c r="F436" s="14" t="s">
        <v>2735</v>
      </c>
      <c r="G436" s="14"/>
    </row>
    <row r="437" spans="1:7">
      <c r="A437" s="13">
        <v>432</v>
      </c>
      <c r="B437" s="13" t="s">
        <v>9</v>
      </c>
      <c r="C437" s="13" t="s">
        <v>2648</v>
      </c>
      <c r="D437" s="13" t="s">
        <v>2649</v>
      </c>
      <c r="E437" s="13" t="s">
        <v>2736</v>
      </c>
      <c r="F437" s="14" t="s">
        <v>2737</v>
      </c>
      <c r="G437" s="14"/>
    </row>
    <row r="438" spans="1:7">
      <c r="A438" s="13">
        <v>433</v>
      </c>
      <c r="B438" s="13" t="s">
        <v>9</v>
      </c>
      <c r="C438" s="13" t="s">
        <v>2648</v>
      </c>
      <c r="D438" s="13" t="s">
        <v>2649</v>
      </c>
      <c r="E438" s="13" t="s">
        <v>2738</v>
      </c>
      <c r="F438" s="14" t="s">
        <v>2739</v>
      </c>
      <c r="G438" s="14"/>
    </row>
    <row r="439" spans="1:7">
      <c r="A439" s="13">
        <v>434</v>
      </c>
      <c r="B439" s="13" t="s">
        <v>9</v>
      </c>
      <c r="C439" s="13" t="s">
        <v>2648</v>
      </c>
      <c r="D439" s="13" t="s">
        <v>2649</v>
      </c>
      <c r="E439" s="13" t="s">
        <v>2740</v>
      </c>
      <c r="F439" s="14" t="s">
        <v>2741</v>
      </c>
      <c r="G439" s="14"/>
    </row>
    <row r="440" spans="1:7">
      <c r="A440" s="13">
        <v>435</v>
      </c>
      <c r="B440" s="13" t="s">
        <v>9</v>
      </c>
      <c r="C440" s="13" t="s">
        <v>2742</v>
      </c>
      <c r="D440" s="13" t="s">
        <v>2743</v>
      </c>
      <c r="E440" s="13" t="s">
        <v>2744</v>
      </c>
      <c r="F440" s="14" t="s">
        <v>2745</v>
      </c>
      <c r="G440" s="14"/>
    </row>
    <row r="441" spans="1:7">
      <c r="A441" s="13">
        <v>436</v>
      </c>
      <c r="B441" s="13" t="s">
        <v>9</v>
      </c>
      <c r="C441" s="13" t="s">
        <v>2742</v>
      </c>
      <c r="D441" s="13" t="s">
        <v>2743</v>
      </c>
      <c r="E441" s="13" t="s">
        <v>2746</v>
      </c>
      <c r="F441" s="14" t="s">
        <v>2747</v>
      </c>
      <c r="G441" s="14"/>
    </row>
    <row r="442" spans="1:7">
      <c r="A442" s="13">
        <v>437</v>
      </c>
      <c r="B442" s="13" t="s">
        <v>9</v>
      </c>
      <c r="C442" s="13" t="s">
        <v>2742</v>
      </c>
      <c r="D442" s="13" t="s">
        <v>2743</v>
      </c>
      <c r="E442" s="13" t="s">
        <v>2748</v>
      </c>
      <c r="F442" s="14" t="s">
        <v>2749</v>
      </c>
      <c r="G442" s="14"/>
    </row>
    <row r="443" spans="1:7">
      <c r="A443" s="13">
        <v>438</v>
      </c>
      <c r="B443" s="13" t="s">
        <v>9</v>
      </c>
      <c r="C443" s="13" t="s">
        <v>2742</v>
      </c>
      <c r="D443" s="13" t="s">
        <v>2743</v>
      </c>
      <c r="E443" s="13" t="s">
        <v>2750</v>
      </c>
      <c r="F443" s="14" t="s">
        <v>2751</v>
      </c>
      <c r="G443" s="14"/>
    </row>
    <row r="444" spans="1:7">
      <c r="A444" s="13">
        <v>439</v>
      </c>
      <c r="B444" s="13" t="s">
        <v>9</v>
      </c>
      <c r="C444" s="13" t="s">
        <v>2742</v>
      </c>
      <c r="D444" s="13" t="s">
        <v>2743</v>
      </c>
      <c r="E444" s="13" t="s">
        <v>2752</v>
      </c>
      <c r="F444" s="14" t="s">
        <v>2753</v>
      </c>
      <c r="G444" s="14"/>
    </row>
    <row r="445" spans="1:7">
      <c r="A445" s="13">
        <v>440</v>
      </c>
      <c r="B445" s="13" t="s">
        <v>9</v>
      </c>
      <c r="C445" s="13" t="s">
        <v>2742</v>
      </c>
      <c r="D445" s="13" t="s">
        <v>2743</v>
      </c>
      <c r="E445" s="13" t="s">
        <v>2754</v>
      </c>
      <c r="F445" s="14" t="s">
        <v>2755</v>
      </c>
      <c r="G445" s="14"/>
    </row>
    <row r="446" spans="1:7">
      <c r="A446" s="13">
        <v>441</v>
      </c>
      <c r="B446" s="13" t="s">
        <v>9</v>
      </c>
      <c r="C446" s="13" t="s">
        <v>2742</v>
      </c>
      <c r="D446" s="13" t="s">
        <v>2743</v>
      </c>
      <c r="E446" s="13" t="s">
        <v>2756</v>
      </c>
      <c r="F446" s="14" t="s">
        <v>2757</v>
      </c>
      <c r="G446" s="14"/>
    </row>
    <row r="447" spans="1:7">
      <c r="A447" s="13">
        <v>442</v>
      </c>
      <c r="B447" s="13" t="s">
        <v>9</v>
      </c>
      <c r="C447" s="13" t="s">
        <v>2742</v>
      </c>
      <c r="D447" s="13" t="s">
        <v>2743</v>
      </c>
      <c r="E447" s="13" t="s">
        <v>2758</v>
      </c>
      <c r="F447" s="14" t="s">
        <v>2759</v>
      </c>
      <c r="G447" s="14"/>
    </row>
    <row r="448" spans="1:7">
      <c r="A448" s="13">
        <v>443</v>
      </c>
      <c r="B448" s="13" t="s">
        <v>9</v>
      </c>
      <c r="C448" s="13" t="s">
        <v>2742</v>
      </c>
      <c r="D448" s="13" t="s">
        <v>2743</v>
      </c>
      <c r="E448" s="13" t="s">
        <v>2760</v>
      </c>
      <c r="F448" s="14" t="s">
        <v>2761</v>
      </c>
      <c r="G448" s="14"/>
    </row>
    <row r="449" spans="1:7">
      <c r="A449" s="13">
        <v>444</v>
      </c>
      <c r="B449" s="13" t="s">
        <v>9</v>
      </c>
      <c r="C449" s="13" t="s">
        <v>2742</v>
      </c>
      <c r="D449" s="13" t="s">
        <v>2743</v>
      </c>
      <c r="E449" s="13" t="s">
        <v>2762</v>
      </c>
      <c r="F449" s="14" t="s">
        <v>2763</v>
      </c>
      <c r="G449" s="14"/>
    </row>
    <row r="450" spans="1:7">
      <c r="A450" s="13">
        <v>445</v>
      </c>
      <c r="B450" s="13" t="s">
        <v>9</v>
      </c>
      <c r="C450" s="13" t="s">
        <v>2742</v>
      </c>
      <c r="D450" s="13" t="s">
        <v>2743</v>
      </c>
      <c r="E450" s="13" t="s">
        <v>2764</v>
      </c>
      <c r="F450" s="14" t="s">
        <v>2765</v>
      </c>
      <c r="G450" s="14"/>
    </row>
    <row r="451" spans="1:7">
      <c r="A451" s="13">
        <v>446</v>
      </c>
      <c r="B451" s="13" t="s">
        <v>9</v>
      </c>
      <c r="C451" s="13" t="s">
        <v>2742</v>
      </c>
      <c r="D451" s="13" t="s">
        <v>2743</v>
      </c>
      <c r="E451" s="13" t="s">
        <v>2766</v>
      </c>
      <c r="F451" s="14" t="s">
        <v>2767</v>
      </c>
      <c r="G451" s="14"/>
    </row>
    <row r="452" spans="1:7">
      <c r="A452" s="13">
        <v>447</v>
      </c>
      <c r="B452" s="13" t="s">
        <v>9</v>
      </c>
      <c r="C452" s="13" t="s">
        <v>2742</v>
      </c>
      <c r="D452" s="13" t="s">
        <v>2743</v>
      </c>
      <c r="E452" s="13" t="s">
        <v>2768</v>
      </c>
      <c r="F452" s="14" t="s">
        <v>2769</v>
      </c>
      <c r="G452" s="14"/>
    </row>
    <row r="453" spans="1:7">
      <c r="A453" s="13">
        <v>448</v>
      </c>
      <c r="B453" s="13" t="s">
        <v>9</v>
      </c>
      <c r="C453" s="13" t="s">
        <v>2742</v>
      </c>
      <c r="D453" s="13" t="s">
        <v>2743</v>
      </c>
      <c r="E453" s="13" t="s">
        <v>2770</v>
      </c>
      <c r="F453" s="14" t="s">
        <v>2771</v>
      </c>
      <c r="G453" s="14"/>
    </row>
    <row r="454" spans="1:7">
      <c r="A454" s="13">
        <v>449</v>
      </c>
      <c r="B454" s="13" t="s">
        <v>9</v>
      </c>
      <c r="C454" s="13" t="s">
        <v>2742</v>
      </c>
      <c r="D454" s="13" t="s">
        <v>2743</v>
      </c>
      <c r="E454" s="13" t="s">
        <v>2772</v>
      </c>
      <c r="F454" s="14" t="s">
        <v>2773</v>
      </c>
      <c r="G454" s="14"/>
    </row>
    <row r="455" spans="1:7">
      <c r="A455" s="13">
        <v>450</v>
      </c>
      <c r="B455" s="13" t="s">
        <v>9</v>
      </c>
      <c r="C455" s="13" t="s">
        <v>2742</v>
      </c>
      <c r="D455" s="13" t="s">
        <v>2743</v>
      </c>
      <c r="E455" s="13" t="s">
        <v>2774</v>
      </c>
      <c r="F455" s="14" t="s">
        <v>2775</v>
      </c>
      <c r="G455" s="14"/>
    </row>
    <row r="456" spans="1:7">
      <c r="A456" s="13">
        <v>451</v>
      </c>
      <c r="B456" s="13" t="s">
        <v>9</v>
      </c>
      <c r="C456" s="13" t="s">
        <v>2742</v>
      </c>
      <c r="D456" s="13" t="s">
        <v>2743</v>
      </c>
      <c r="E456" s="13" t="s">
        <v>2776</v>
      </c>
      <c r="F456" s="14" t="s">
        <v>2777</v>
      </c>
      <c r="G456" s="14"/>
    </row>
    <row r="457" spans="1:7">
      <c r="A457" s="13">
        <v>452</v>
      </c>
      <c r="B457" s="13" t="s">
        <v>9</v>
      </c>
      <c r="C457" s="13" t="s">
        <v>2742</v>
      </c>
      <c r="D457" s="13" t="s">
        <v>2743</v>
      </c>
      <c r="E457" s="13" t="s">
        <v>2778</v>
      </c>
      <c r="F457" s="14" t="s">
        <v>2779</v>
      </c>
      <c r="G457" s="14"/>
    </row>
    <row r="458" spans="1:7">
      <c r="A458" s="13">
        <v>453</v>
      </c>
      <c r="B458" s="13" t="s">
        <v>9</v>
      </c>
      <c r="C458" s="13" t="s">
        <v>2742</v>
      </c>
      <c r="D458" s="13" t="s">
        <v>2743</v>
      </c>
      <c r="E458" s="13" t="s">
        <v>2780</v>
      </c>
      <c r="F458" s="14" t="s">
        <v>2781</v>
      </c>
      <c r="G458" s="14"/>
    </row>
    <row r="459" spans="1:7">
      <c r="A459" s="13">
        <v>454</v>
      </c>
      <c r="B459" s="13" t="s">
        <v>9</v>
      </c>
      <c r="C459" s="13" t="s">
        <v>2742</v>
      </c>
      <c r="D459" s="13" t="s">
        <v>2743</v>
      </c>
      <c r="E459" s="13" t="s">
        <v>2096</v>
      </c>
      <c r="F459" s="14" t="s">
        <v>2782</v>
      </c>
      <c r="G459" s="14"/>
    </row>
    <row r="460" spans="1:7">
      <c r="A460" s="13">
        <v>455</v>
      </c>
      <c r="B460" s="13" t="s">
        <v>9</v>
      </c>
      <c r="C460" s="13" t="s">
        <v>2742</v>
      </c>
      <c r="D460" s="13" t="s">
        <v>2743</v>
      </c>
      <c r="E460" s="13" t="s">
        <v>2783</v>
      </c>
      <c r="F460" s="14" t="s">
        <v>2784</v>
      </c>
      <c r="G460" s="14"/>
    </row>
    <row r="461" spans="1:7">
      <c r="A461" s="13">
        <v>456</v>
      </c>
      <c r="B461" s="13" t="s">
        <v>9</v>
      </c>
      <c r="C461" s="13" t="s">
        <v>2742</v>
      </c>
      <c r="D461" s="13" t="s">
        <v>2743</v>
      </c>
      <c r="E461" s="13" t="s">
        <v>2785</v>
      </c>
      <c r="F461" s="14" t="s">
        <v>2786</v>
      </c>
      <c r="G461" s="14"/>
    </row>
    <row r="462" spans="1:7">
      <c r="A462" s="13">
        <v>457</v>
      </c>
      <c r="B462" s="13" t="s">
        <v>9</v>
      </c>
      <c r="C462" s="13" t="s">
        <v>2742</v>
      </c>
      <c r="D462" s="13" t="s">
        <v>2743</v>
      </c>
      <c r="E462" s="13" t="s">
        <v>2588</v>
      </c>
      <c r="F462" s="14" t="s">
        <v>2787</v>
      </c>
      <c r="G462" s="14"/>
    </row>
    <row r="463" spans="1:7">
      <c r="A463" s="13">
        <v>458</v>
      </c>
      <c r="B463" s="13" t="s">
        <v>9</v>
      </c>
      <c r="C463" s="13" t="s">
        <v>2788</v>
      </c>
      <c r="D463" s="13" t="s">
        <v>2789</v>
      </c>
      <c r="E463" s="13" t="s">
        <v>2790</v>
      </c>
      <c r="F463" s="14" t="s">
        <v>2791</v>
      </c>
      <c r="G463" s="14"/>
    </row>
    <row r="464" spans="1:7">
      <c r="A464" s="13">
        <v>459</v>
      </c>
      <c r="B464" s="13" t="s">
        <v>9</v>
      </c>
      <c r="C464" s="13" t="s">
        <v>2788</v>
      </c>
      <c r="D464" s="13" t="s">
        <v>2789</v>
      </c>
      <c r="E464" s="13" t="s">
        <v>2792</v>
      </c>
      <c r="F464" s="14" t="s">
        <v>2793</v>
      </c>
      <c r="G464" s="14"/>
    </row>
    <row r="465" spans="1:7">
      <c r="A465" s="13">
        <v>460</v>
      </c>
      <c r="B465" s="13" t="s">
        <v>9</v>
      </c>
      <c r="C465" s="13" t="s">
        <v>2788</v>
      </c>
      <c r="D465" s="13" t="s">
        <v>2789</v>
      </c>
      <c r="E465" s="13" t="s">
        <v>2794</v>
      </c>
      <c r="F465" s="14" t="s">
        <v>2795</v>
      </c>
      <c r="G465" s="14"/>
    </row>
    <row r="466" spans="1:7">
      <c r="A466" s="13">
        <v>461</v>
      </c>
      <c r="B466" s="13" t="s">
        <v>9</v>
      </c>
      <c r="C466" s="13" t="s">
        <v>2788</v>
      </c>
      <c r="D466" s="13" t="s">
        <v>2789</v>
      </c>
      <c r="E466" s="13" t="s">
        <v>2796</v>
      </c>
      <c r="F466" s="14" t="s">
        <v>2797</v>
      </c>
      <c r="G466" s="14"/>
    </row>
    <row r="467" spans="1:7">
      <c r="A467" s="13">
        <v>462</v>
      </c>
      <c r="B467" s="13" t="s">
        <v>9</v>
      </c>
      <c r="C467" s="13" t="s">
        <v>2788</v>
      </c>
      <c r="D467" s="13" t="s">
        <v>2789</v>
      </c>
      <c r="E467" s="13" t="s">
        <v>2798</v>
      </c>
      <c r="F467" s="14" t="s">
        <v>2799</v>
      </c>
      <c r="G467" s="14"/>
    </row>
    <row r="468" spans="1:7">
      <c r="A468" s="13">
        <v>463</v>
      </c>
      <c r="B468" s="13" t="s">
        <v>9</v>
      </c>
      <c r="C468" s="13" t="s">
        <v>2788</v>
      </c>
      <c r="D468" s="13" t="s">
        <v>2789</v>
      </c>
      <c r="E468" s="13" t="s">
        <v>2800</v>
      </c>
      <c r="F468" s="14" t="s">
        <v>2801</v>
      </c>
      <c r="G468" s="14"/>
    </row>
    <row r="469" spans="1:7">
      <c r="A469" s="13">
        <v>464</v>
      </c>
      <c r="B469" s="13" t="s">
        <v>9</v>
      </c>
      <c r="C469" s="13" t="s">
        <v>2788</v>
      </c>
      <c r="D469" s="13" t="s">
        <v>2789</v>
      </c>
      <c r="E469" s="13" t="s">
        <v>2802</v>
      </c>
      <c r="F469" s="14" t="s">
        <v>2803</v>
      </c>
      <c r="G469" s="14"/>
    </row>
    <row r="470" spans="1:7">
      <c r="A470" s="13">
        <v>465</v>
      </c>
      <c r="B470" s="13" t="s">
        <v>9</v>
      </c>
      <c r="C470" s="13" t="s">
        <v>2788</v>
      </c>
      <c r="D470" s="13" t="s">
        <v>2789</v>
      </c>
      <c r="E470" s="13" t="s">
        <v>2804</v>
      </c>
      <c r="F470" s="14" t="s">
        <v>2805</v>
      </c>
      <c r="G470" s="14"/>
    </row>
    <row r="471" spans="1:7">
      <c r="A471" s="13">
        <v>466</v>
      </c>
      <c r="B471" s="13" t="s">
        <v>9</v>
      </c>
      <c r="C471" s="13" t="s">
        <v>2788</v>
      </c>
      <c r="D471" s="13" t="s">
        <v>2789</v>
      </c>
      <c r="E471" s="13" t="s">
        <v>2806</v>
      </c>
      <c r="F471" s="14" t="s">
        <v>2807</v>
      </c>
      <c r="G471" s="14"/>
    </row>
    <row r="472" spans="1:7">
      <c r="A472" s="13">
        <v>467</v>
      </c>
      <c r="B472" s="13" t="s">
        <v>9</v>
      </c>
      <c r="C472" s="13" t="s">
        <v>2788</v>
      </c>
      <c r="D472" s="13" t="s">
        <v>2789</v>
      </c>
      <c r="E472" s="13" t="s">
        <v>2808</v>
      </c>
      <c r="F472" s="14" t="s">
        <v>2809</v>
      </c>
      <c r="G472" s="14"/>
    </row>
    <row r="473" spans="1:7">
      <c r="A473" s="13">
        <v>468</v>
      </c>
      <c r="B473" s="13" t="s">
        <v>9</v>
      </c>
      <c r="C473" s="13" t="s">
        <v>2788</v>
      </c>
      <c r="D473" s="13" t="s">
        <v>2789</v>
      </c>
      <c r="E473" s="13" t="s">
        <v>2810</v>
      </c>
      <c r="F473" s="14" t="s">
        <v>2811</v>
      </c>
      <c r="G473" s="14"/>
    </row>
    <row r="474" spans="1:7">
      <c r="A474" s="13">
        <v>469</v>
      </c>
      <c r="B474" s="13" t="s">
        <v>9</v>
      </c>
      <c r="C474" s="13" t="s">
        <v>2788</v>
      </c>
      <c r="D474" s="13" t="s">
        <v>2789</v>
      </c>
      <c r="E474" s="13" t="s">
        <v>2812</v>
      </c>
      <c r="F474" s="14" t="s">
        <v>2813</v>
      </c>
      <c r="G474" s="14"/>
    </row>
    <row r="475" spans="1:7">
      <c r="A475" s="13">
        <v>470</v>
      </c>
      <c r="B475" s="13" t="s">
        <v>9</v>
      </c>
      <c r="C475" s="13" t="s">
        <v>2788</v>
      </c>
      <c r="D475" s="13" t="s">
        <v>2789</v>
      </c>
      <c r="E475" s="13" t="s">
        <v>2814</v>
      </c>
      <c r="F475" s="14" t="s">
        <v>2815</v>
      </c>
      <c r="G475" s="14"/>
    </row>
    <row r="476" spans="1:7">
      <c r="A476" s="13">
        <v>471</v>
      </c>
      <c r="B476" s="13" t="s">
        <v>9</v>
      </c>
      <c r="C476" s="13" t="s">
        <v>2788</v>
      </c>
      <c r="D476" s="13" t="s">
        <v>2789</v>
      </c>
      <c r="E476" s="13" t="s">
        <v>2816</v>
      </c>
      <c r="F476" s="14" t="s">
        <v>2817</v>
      </c>
      <c r="G476" s="14"/>
    </row>
    <row r="477" spans="1:7">
      <c r="A477" s="13">
        <v>472</v>
      </c>
      <c r="B477" s="13" t="s">
        <v>9</v>
      </c>
      <c r="C477" s="13" t="s">
        <v>2788</v>
      </c>
      <c r="D477" s="13" t="s">
        <v>2789</v>
      </c>
      <c r="E477" s="13" t="s">
        <v>2818</v>
      </c>
      <c r="F477" s="14" t="s">
        <v>2819</v>
      </c>
      <c r="G477" s="14"/>
    </row>
    <row r="478" spans="1:7">
      <c r="A478" s="13">
        <v>473</v>
      </c>
      <c r="B478" s="13" t="s">
        <v>9</v>
      </c>
      <c r="C478" s="13" t="s">
        <v>2788</v>
      </c>
      <c r="D478" s="13" t="s">
        <v>2789</v>
      </c>
      <c r="E478" s="13" t="s">
        <v>2820</v>
      </c>
      <c r="F478" s="14" t="s">
        <v>2821</v>
      </c>
      <c r="G478" s="14"/>
    </row>
    <row r="479" spans="1:7">
      <c r="A479" s="13">
        <v>474</v>
      </c>
      <c r="B479" s="13" t="s">
        <v>9</v>
      </c>
      <c r="C479" s="13" t="s">
        <v>2788</v>
      </c>
      <c r="D479" s="13" t="s">
        <v>2789</v>
      </c>
      <c r="E479" s="13" t="s">
        <v>2822</v>
      </c>
      <c r="F479" s="14" t="s">
        <v>2823</v>
      </c>
      <c r="G479" s="14"/>
    </row>
    <row r="480" spans="1:7">
      <c r="A480" s="13">
        <v>475</v>
      </c>
      <c r="B480" s="13" t="s">
        <v>9</v>
      </c>
      <c r="C480" s="13" t="s">
        <v>2788</v>
      </c>
      <c r="D480" s="13" t="s">
        <v>2789</v>
      </c>
      <c r="E480" s="13" t="s">
        <v>2824</v>
      </c>
      <c r="F480" s="14" t="s">
        <v>2825</v>
      </c>
      <c r="G480" s="14"/>
    </row>
    <row r="481" spans="1:7">
      <c r="A481" s="13">
        <v>476</v>
      </c>
      <c r="B481" s="13" t="s">
        <v>9</v>
      </c>
      <c r="C481" s="13" t="s">
        <v>2788</v>
      </c>
      <c r="D481" s="13" t="s">
        <v>2789</v>
      </c>
      <c r="E481" s="13" t="s">
        <v>2826</v>
      </c>
      <c r="F481" s="14" t="s">
        <v>2827</v>
      </c>
      <c r="G481" s="14"/>
    </row>
    <row r="482" spans="1:7">
      <c r="A482" s="13">
        <v>477</v>
      </c>
      <c r="B482" s="13" t="s">
        <v>9</v>
      </c>
      <c r="C482" s="13" t="s">
        <v>2788</v>
      </c>
      <c r="D482" s="13" t="s">
        <v>2789</v>
      </c>
      <c r="E482" s="13" t="s">
        <v>2828</v>
      </c>
      <c r="F482" s="14" t="s">
        <v>2829</v>
      </c>
      <c r="G482" s="14"/>
    </row>
    <row r="483" spans="1:7">
      <c r="A483" s="13">
        <v>478</v>
      </c>
      <c r="B483" s="13" t="s">
        <v>9</v>
      </c>
      <c r="C483" s="13" t="s">
        <v>2788</v>
      </c>
      <c r="D483" s="13" t="s">
        <v>2789</v>
      </c>
      <c r="E483" s="13" t="s">
        <v>2830</v>
      </c>
      <c r="F483" s="14" t="s">
        <v>2831</v>
      </c>
      <c r="G483" s="14"/>
    </row>
    <row r="484" spans="1:7">
      <c r="A484" s="13">
        <v>479</v>
      </c>
      <c r="B484" s="13" t="s">
        <v>9</v>
      </c>
      <c r="C484" s="13" t="s">
        <v>2788</v>
      </c>
      <c r="D484" s="13" t="s">
        <v>2789</v>
      </c>
      <c r="E484" s="13" t="s">
        <v>2832</v>
      </c>
      <c r="F484" s="14" t="s">
        <v>2833</v>
      </c>
      <c r="G484" s="14"/>
    </row>
    <row r="485" spans="1:7">
      <c r="A485" s="13">
        <v>480</v>
      </c>
      <c r="B485" s="13" t="s">
        <v>9</v>
      </c>
      <c r="C485" s="13" t="s">
        <v>2788</v>
      </c>
      <c r="D485" s="13" t="s">
        <v>2789</v>
      </c>
      <c r="E485" s="13" t="s">
        <v>2834</v>
      </c>
      <c r="F485" s="14" t="s">
        <v>2835</v>
      </c>
      <c r="G485" s="14"/>
    </row>
    <row r="486" spans="1:7">
      <c r="A486" s="13">
        <v>481</v>
      </c>
      <c r="B486" s="13" t="s">
        <v>9</v>
      </c>
      <c r="C486" s="13" t="s">
        <v>2788</v>
      </c>
      <c r="D486" s="13" t="s">
        <v>2789</v>
      </c>
      <c r="E486" s="13" t="s">
        <v>2836</v>
      </c>
      <c r="F486" s="14" t="s">
        <v>2837</v>
      </c>
      <c r="G486" s="14"/>
    </row>
    <row r="487" spans="1:7">
      <c r="A487" s="13">
        <v>482</v>
      </c>
      <c r="B487" s="13" t="s">
        <v>9</v>
      </c>
      <c r="C487" s="13" t="s">
        <v>2788</v>
      </c>
      <c r="D487" s="13" t="s">
        <v>2789</v>
      </c>
      <c r="E487" s="13" t="s">
        <v>2838</v>
      </c>
      <c r="F487" s="14" t="s">
        <v>2839</v>
      </c>
      <c r="G487" s="14"/>
    </row>
    <row r="488" spans="1:7">
      <c r="A488" s="13">
        <v>483</v>
      </c>
      <c r="B488" s="13" t="s">
        <v>9</v>
      </c>
      <c r="C488" s="13" t="s">
        <v>2788</v>
      </c>
      <c r="D488" s="13" t="s">
        <v>2789</v>
      </c>
      <c r="E488" s="13" t="s">
        <v>2840</v>
      </c>
      <c r="F488" s="14" t="s">
        <v>2841</v>
      </c>
      <c r="G488" s="14"/>
    </row>
    <row r="489" spans="1:7">
      <c r="A489" s="13">
        <v>484</v>
      </c>
      <c r="B489" s="13" t="s">
        <v>9</v>
      </c>
      <c r="C489" s="13" t="s">
        <v>2788</v>
      </c>
      <c r="D489" s="13" t="s">
        <v>2789</v>
      </c>
      <c r="E489" s="13" t="s">
        <v>2842</v>
      </c>
      <c r="F489" s="14" t="s">
        <v>2843</v>
      </c>
      <c r="G489" s="14"/>
    </row>
    <row r="490" spans="1:7">
      <c r="A490" s="13">
        <v>485</v>
      </c>
      <c r="B490" s="13" t="s">
        <v>9</v>
      </c>
      <c r="C490" s="13" t="s">
        <v>2788</v>
      </c>
      <c r="D490" s="13" t="s">
        <v>2789</v>
      </c>
      <c r="E490" s="13" t="s">
        <v>2844</v>
      </c>
      <c r="F490" s="14" t="s">
        <v>2845</v>
      </c>
      <c r="G490" s="14"/>
    </row>
    <row r="491" spans="1:7">
      <c r="A491" s="13">
        <v>486</v>
      </c>
      <c r="B491" s="13" t="s">
        <v>9</v>
      </c>
      <c r="C491" s="13" t="s">
        <v>2788</v>
      </c>
      <c r="D491" s="13" t="s">
        <v>2789</v>
      </c>
      <c r="E491" s="13" t="s">
        <v>2846</v>
      </c>
      <c r="F491" s="14" t="s">
        <v>2847</v>
      </c>
      <c r="G491" s="14"/>
    </row>
    <row r="492" spans="1:7">
      <c r="A492" s="13">
        <v>487</v>
      </c>
      <c r="B492" s="13" t="s">
        <v>9</v>
      </c>
      <c r="C492" s="13" t="s">
        <v>2788</v>
      </c>
      <c r="D492" s="13" t="s">
        <v>2789</v>
      </c>
      <c r="E492" s="13" t="s">
        <v>2848</v>
      </c>
      <c r="F492" s="14" t="s">
        <v>2849</v>
      </c>
      <c r="G492" s="14"/>
    </row>
    <row r="493" spans="1:7">
      <c r="A493" s="13">
        <v>488</v>
      </c>
      <c r="B493" s="13" t="s">
        <v>9</v>
      </c>
      <c r="C493" s="13" t="s">
        <v>2788</v>
      </c>
      <c r="D493" s="13" t="s">
        <v>2789</v>
      </c>
      <c r="E493" s="13" t="s">
        <v>2850</v>
      </c>
      <c r="F493" s="14" t="s">
        <v>2851</v>
      </c>
      <c r="G493" s="14"/>
    </row>
    <row r="494" spans="1:7">
      <c r="A494" s="13">
        <v>489</v>
      </c>
      <c r="B494" s="13" t="s">
        <v>9</v>
      </c>
      <c r="C494" s="13" t="s">
        <v>2788</v>
      </c>
      <c r="D494" s="13" t="s">
        <v>2789</v>
      </c>
      <c r="E494" s="13" t="s">
        <v>2852</v>
      </c>
      <c r="F494" s="14" t="s">
        <v>2853</v>
      </c>
      <c r="G494" s="14"/>
    </row>
    <row r="495" spans="1:7">
      <c r="A495" s="13">
        <v>490</v>
      </c>
      <c r="B495" s="13" t="s">
        <v>9</v>
      </c>
      <c r="C495" s="13" t="s">
        <v>2788</v>
      </c>
      <c r="D495" s="13" t="s">
        <v>2789</v>
      </c>
      <c r="E495" s="13" t="s">
        <v>2854</v>
      </c>
      <c r="F495" s="14" t="s">
        <v>2855</v>
      </c>
      <c r="G495" s="14"/>
    </row>
    <row r="496" spans="1:7">
      <c r="A496" s="13">
        <v>491</v>
      </c>
      <c r="B496" s="13" t="s">
        <v>9</v>
      </c>
      <c r="C496" s="13" t="s">
        <v>2788</v>
      </c>
      <c r="D496" s="13" t="s">
        <v>2789</v>
      </c>
      <c r="E496" s="13" t="s">
        <v>2856</v>
      </c>
      <c r="F496" s="14" t="s">
        <v>2857</v>
      </c>
      <c r="G496" s="14"/>
    </row>
    <row r="497" spans="1:7">
      <c r="A497" s="13">
        <v>492</v>
      </c>
      <c r="B497" s="13" t="s">
        <v>9</v>
      </c>
      <c r="C497" s="13" t="s">
        <v>2788</v>
      </c>
      <c r="D497" s="13" t="s">
        <v>2789</v>
      </c>
      <c r="E497" s="13" t="s">
        <v>1445</v>
      </c>
      <c r="F497" s="14" t="s">
        <v>2858</v>
      </c>
      <c r="G497" s="14"/>
    </row>
    <row r="498" spans="1:7">
      <c r="A498" s="13">
        <v>493</v>
      </c>
      <c r="B498" s="13" t="s">
        <v>9</v>
      </c>
      <c r="C498" s="13" t="s">
        <v>2859</v>
      </c>
      <c r="D498" s="13" t="s">
        <v>2860</v>
      </c>
      <c r="E498" s="13" t="s">
        <v>2861</v>
      </c>
      <c r="F498" s="14" t="s">
        <v>2862</v>
      </c>
      <c r="G498" s="14"/>
    </row>
    <row r="499" spans="1:7">
      <c r="A499" s="13">
        <v>494</v>
      </c>
      <c r="B499" s="13" t="s">
        <v>9</v>
      </c>
      <c r="C499" s="13" t="s">
        <v>2859</v>
      </c>
      <c r="D499" s="13" t="s">
        <v>2860</v>
      </c>
      <c r="E499" s="13" t="s">
        <v>2863</v>
      </c>
      <c r="F499" s="14" t="s">
        <v>2864</v>
      </c>
      <c r="G499" s="14"/>
    </row>
    <row r="500" spans="1:7">
      <c r="A500" s="13">
        <v>495</v>
      </c>
      <c r="B500" s="13" t="s">
        <v>9</v>
      </c>
      <c r="C500" s="13" t="s">
        <v>2859</v>
      </c>
      <c r="D500" s="13" t="s">
        <v>2860</v>
      </c>
      <c r="E500" s="13" t="s">
        <v>2865</v>
      </c>
      <c r="F500" s="14" t="s">
        <v>2866</v>
      </c>
      <c r="G500" s="14"/>
    </row>
    <row r="501" spans="1:7">
      <c r="A501" s="13">
        <v>496</v>
      </c>
      <c r="B501" s="13" t="s">
        <v>9</v>
      </c>
      <c r="C501" s="13" t="s">
        <v>2859</v>
      </c>
      <c r="D501" s="13" t="s">
        <v>2860</v>
      </c>
      <c r="E501" s="13" t="s">
        <v>2867</v>
      </c>
      <c r="F501" s="14" t="s">
        <v>2868</v>
      </c>
      <c r="G501" s="14"/>
    </row>
    <row r="502" spans="1:7">
      <c r="A502" s="13">
        <v>497</v>
      </c>
      <c r="B502" s="13" t="s">
        <v>9</v>
      </c>
      <c r="C502" s="13" t="s">
        <v>2859</v>
      </c>
      <c r="D502" s="13" t="s">
        <v>2860</v>
      </c>
      <c r="E502" s="13" t="s">
        <v>2869</v>
      </c>
      <c r="F502" s="14" t="s">
        <v>2870</v>
      </c>
      <c r="G502" s="14"/>
    </row>
    <row r="503" spans="1:7">
      <c r="A503" s="13">
        <v>498</v>
      </c>
      <c r="B503" s="13" t="s">
        <v>9</v>
      </c>
      <c r="C503" s="13" t="s">
        <v>2859</v>
      </c>
      <c r="D503" s="13" t="s">
        <v>2860</v>
      </c>
      <c r="E503" s="13" t="s">
        <v>2871</v>
      </c>
      <c r="F503" s="14" t="s">
        <v>2872</v>
      </c>
      <c r="G503" s="14"/>
    </row>
    <row r="504" spans="1:7">
      <c r="A504" s="13">
        <v>499</v>
      </c>
      <c r="B504" s="13" t="s">
        <v>9</v>
      </c>
      <c r="C504" s="13" t="s">
        <v>2859</v>
      </c>
      <c r="D504" s="13" t="s">
        <v>2860</v>
      </c>
      <c r="E504" s="13" t="s">
        <v>2873</v>
      </c>
      <c r="F504" s="14" t="s">
        <v>2874</v>
      </c>
      <c r="G504" s="14"/>
    </row>
    <row r="505" spans="1:7">
      <c r="A505" s="13">
        <v>500</v>
      </c>
      <c r="B505" s="13" t="s">
        <v>9</v>
      </c>
      <c r="C505" s="13" t="s">
        <v>2859</v>
      </c>
      <c r="D505" s="13" t="s">
        <v>2860</v>
      </c>
      <c r="E505" s="13" t="s">
        <v>2875</v>
      </c>
      <c r="F505" s="14" t="s">
        <v>2876</v>
      </c>
      <c r="G505" s="14"/>
    </row>
    <row r="506" spans="1:7">
      <c r="A506" s="13">
        <v>501</v>
      </c>
      <c r="B506" s="13" t="s">
        <v>9</v>
      </c>
      <c r="C506" s="13" t="s">
        <v>2859</v>
      </c>
      <c r="D506" s="13" t="s">
        <v>2860</v>
      </c>
      <c r="E506" s="13" t="s">
        <v>2877</v>
      </c>
      <c r="F506" s="14" t="s">
        <v>2878</v>
      </c>
      <c r="G506" s="14"/>
    </row>
    <row r="507" spans="1:7">
      <c r="A507" s="13">
        <v>502</v>
      </c>
      <c r="B507" s="13" t="s">
        <v>9</v>
      </c>
      <c r="C507" s="13" t="s">
        <v>2859</v>
      </c>
      <c r="D507" s="13" t="s">
        <v>2860</v>
      </c>
      <c r="E507" s="13" t="s">
        <v>2879</v>
      </c>
      <c r="F507" s="14" t="s">
        <v>2880</v>
      </c>
      <c r="G507" s="14"/>
    </row>
    <row r="508" spans="1:7">
      <c r="A508" s="13">
        <v>503</v>
      </c>
      <c r="B508" s="13" t="s">
        <v>9</v>
      </c>
      <c r="C508" s="13" t="s">
        <v>2859</v>
      </c>
      <c r="D508" s="13" t="s">
        <v>2860</v>
      </c>
      <c r="E508" s="13" t="s">
        <v>2881</v>
      </c>
      <c r="F508" s="14" t="s">
        <v>2882</v>
      </c>
      <c r="G508" s="14"/>
    </row>
    <row r="509" spans="1:7">
      <c r="A509" s="13">
        <v>504</v>
      </c>
      <c r="B509" s="13" t="s">
        <v>9</v>
      </c>
      <c r="C509" s="13" t="s">
        <v>2859</v>
      </c>
      <c r="D509" s="13" t="s">
        <v>2860</v>
      </c>
      <c r="E509" s="13" t="s">
        <v>2883</v>
      </c>
      <c r="F509" s="14" t="s">
        <v>2884</v>
      </c>
      <c r="G509" s="14"/>
    </row>
    <row r="510" spans="1:7">
      <c r="A510" s="13">
        <v>505</v>
      </c>
      <c r="B510" s="13" t="s">
        <v>9</v>
      </c>
      <c r="C510" s="13" t="s">
        <v>2859</v>
      </c>
      <c r="D510" s="13" t="s">
        <v>2860</v>
      </c>
      <c r="E510" s="13" t="s">
        <v>2885</v>
      </c>
      <c r="F510" s="14" t="s">
        <v>2886</v>
      </c>
      <c r="G510" s="14"/>
    </row>
    <row r="511" spans="1:7">
      <c r="A511" s="13">
        <v>506</v>
      </c>
      <c r="B511" s="13" t="s">
        <v>9</v>
      </c>
      <c r="C511" s="13" t="s">
        <v>2859</v>
      </c>
      <c r="D511" s="13" t="s">
        <v>2860</v>
      </c>
      <c r="E511" s="13" t="s">
        <v>2887</v>
      </c>
      <c r="F511" s="14" t="s">
        <v>2888</v>
      </c>
      <c r="G511" s="14"/>
    </row>
    <row r="512" spans="1:7">
      <c r="A512" s="13">
        <v>507</v>
      </c>
      <c r="B512" s="13" t="s">
        <v>9</v>
      </c>
      <c r="C512" s="13" t="s">
        <v>2859</v>
      </c>
      <c r="D512" s="13" t="s">
        <v>2860</v>
      </c>
      <c r="E512" s="13" t="s">
        <v>2889</v>
      </c>
      <c r="F512" s="14" t="s">
        <v>2890</v>
      </c>
      <c r="G512" s="14"/>
    </row>
    <row r="513" spans="1:7">
      <c r="A513" s="13">
        <v>508</v>
      </c>
      <c r="B513" s="15" t="s">
        <v>9</v>
      </c>
      <c r="C513" s="15" t="s">
        <v>2859</v>
      </c>
      <c r="D513" s="13" t="s">
        <v>2860</v>
      </c>
      <c r="E513" s="13" t="s">
        <v>2891</v>
      </c>
      <c r="F513" s="14" t="s">
        <v>2892</v>
      </c>
      <c r="G513" s="14"/>
    </row>
    <row r="514" spans="1:7">
      <c r="A514" s="13">
        <v>509</v>
      </c>
      <c r="B514" s="15" t="s">
        <v>9</v>
      </c>
      <c r="C514" s="15" t="s">
        <v>2859</v>
      </c>
      <c r="D514" s="13" t="s">
        <v>2860</v>
      </c>
      <c r="E514" s="13" t="s">
        <v>2893</v>
      </c>
      <c r="F514" s="14" t="s">
        <v>2894</v>
      </c>
      <c r="G514" s="14"/>
    </row>
    <row r="515" spans="1:7">
      <c r="A515" s="13">
        <v>510</v>
      </c>
      <c r="B515" s="15" t="s">
        <v>9</v>
      </c>
      <c r="C515" s="15" t="s">
        <v>2859</v>
      </c>
      <c r="D515" s="13" t="s">
        <v>2860</v>
      </c>
      <c r="E515" s="13" t="s">
        <v>1441</v>
      </c>
      <c r="F515" s="14" t="s">
        <v>2895</v>
      </c>
      <c r="G515" s="14"/>
    </row>
    <row r="516" spans="1:7">
      <c r="A516" s="13">
        <v>511</v>
      </c>
      <c r="B516" s="15" t="s">
        <v>9</v>
      </c>
      <c r="C516" s="15" t="s">
        <v>2859</v>
      </c>
      <c r="D516" s="13" t="s">
        <v>2860</v>
      </c>
      <c r="E516" s="13" t="s">
        <v>2896</v>
      </c>
      <c r="F516" s="14" t="s">
        <v>2897</v>
      </c>
      <c r="G516" s="14"/>
    </row>
    <row r="517" spans="1:7">
      <c r="A517" s="13">
        <v>512</v>
      </c>
      <c r="B517" s="15" t="s">
        <v>9</v>
      </c>
      <c r="C517" s="15" t="s">
        <v>2859</v>
      </c>
      <c r="D517" s="13" t="s">
        <v>2860</v>
      </c>
      <c r="E517" s="13" t="s">
        <v>2898</v>
      </c>
      <c r="F517" s="14" t="s">
        <v>2899</v>
      </c>
      <c r="G517" s="14"/>
    </row>
    <row r="518" spans="1:7">
      <c r="A518" s="13">
        <v>513</v>
      </c>
      <c r="B518" s="15" t="s">
        <v>9</v>
      </c>
      <c r="C518" s="15" t="s">
        <v>2859</v>
      </c>
      <c r="D518" s="13" t="s">
        <v>2860</v>
      </c>
      <c r="E518" s="13" t="s">
        <v>2900</v>
      </c>
      <c r="F518" s="14" t="s">
        <v>2901</v>
      </c>
      <c r="G518" s="14"/>
    </row>
    <row r="519" spans="1:7">
      <c r="A519" s="13">
        <v>514</v>
      </c>
      <c r="B519" s="15" t="s">
        <v>9</v>
      </c>
      <c r="C519" s="15" t="s">
        <v>2859</v>
      </c>
      <c r="D519" s="13" t="s">
        <v>2860</v>
      </c>
      <c r="E519" s="13" t="s">
        <v>2902</v>
      </c>
      <c r="F519" s="14" t="s">
        <v>2903</v>
      </c>
      <c r="G519" s="14"/>
    </row>
    <row r="520" spans="1:7">
      <c r="A520" s="13">
        <v>515</v>
      </c>
      <c r="B520" s="15" t="s">
        <v>9</v>
      </c>
      <c r="C520" s="15" t="s">
        <v>2859</v>
      </c>
      <c r="D520" s="13" t="s">
        <v>2860</v>
      </c>
      <c r="E520" s="13" t="s">
        <v>2904</v>
      </c>
      <c r="F520" s="14" t="s">
        <v>2905</v>
      </c>
      <c r="G520" s="14"/>
    </row>
    <row r="521" spans="1:7">
      <c r="A521" s="13">
        <v>516</v>
      </c>
      <c r="B521" s="15" t="s">
        <v>9</v>
      </c>
      <c r="C521" s="15" t="s">
        <v>2859</v>
      </c>
      <c r="D521" s="13" t="s">
        <v>2860</v>
      </c>
      <c r="E521" s="13" t="s">
        <v>2906</v>
      </c>
      <c r="F521" s="14" t="s">
        <v>2907</v>
      </c>
      <c r="G521" s="14"/>
    </row>
    <row r="522" spans="1:7">
      <c r="A522" s="13">
        <v>517</v>
      </c>
      <c r="B522" s="15" t="s">
        <v>9</v>
      </c>
      <c r="C522" s="15" t="s">
        <v>2859</v>
      </c>
      <c r="D522" s="13" t="s">
        <v>2860</v>
      </c>
      <c r="E522" s="13" t="s">
        <v>2908</v>
      </c>
      <c r="F522" s="14" t="s">
        <v>2909</v>
      </c>
      <c r="G522" s="14"/>
    </row>
    <row r="523" spans="1:7">
      <c r="A523" s="13">
        <v>518</v>
      </c>
      <c r="B523" s="15" t="s">
        <v>9</v>
      </c>
      <c r="C523" s="15" t="s">
        <v>2859</v>
      </c>
      <c r="D523" s="13" t="s">
        <v>2860</v>
      </c>
      <c r="E523" s="13" t="s">
        <v>2910</v>
      </c>
      <c r="F523" s="14" t="s">
        <v>2911</v>
      </c>
      <c r="G523" s="14"/>
    </row>
    <row r="524" spans="1:7">
      <c r="A524" s="13">
        <v>519</v>
      </c>
      <c r="B524" s="15" t="s">
        <v>9</v>
      </c>
      <c r="C524" s="15" t="s">
        <v>2859</v>
      </c>
      <c r="D524" s="13" t="s">
        <v>2860</v>
      </c>
      <c r="E524" s="13" t="s">
        <v>2912</v>
      </c>
      <c r="F524" s="14" t="s">
        <v>2913</v>
      </c>
      <c r="G524" s="14"/>
    </row>
    <row r="525" spans="1:7">
      <c r="A525" s="13">
        <v>520</v>
      </c>
      <c r="B525" s="15" t="s">
        <v>9</v>
      </c>
      <c r="C525" s="15" t="s">
        <v>2914</v>
      </c>
      <c r="D525" s="13" t="s">
        <v>2915</v>
      </c>
      <c r="E525" s="13" t="s">
        <v>2916</v>
      </c>
      <c r="F525" s="14" t="s">
        <v>2917</v>
      </c>
      <c r="G525" s="14"/>
    </row>
    <row r="526" spans="1:7">
      <c r="A526" s="13">
        <v>521</v>
      </c>
      <c r="B526" s="15" t="s">
        <v>9</v>
      </c>
      <c r="C526" s="15" t="s">
        <v>2914</v>
      </c>
      <c r="D526" s="13" t="s">
        <v>2915</v>
      </c>
      <c r="E526" s="13" t="s">
        <v>2918</v>
      </c>
      <c r="F526" s="14" t="s">
        <v>2919</v>
      </c>
      <c r="G526" s="14"/>
    </row>
    <row r="527" spans="1:7">
      <c r="A527" s="13">
        <v>522</v>
      </c>
      <c r="B527" s="15" t="s">
        <v>9</v>
      </c>
      <c r="C527" s="15" t="s">
        <v>2914</v>
      </c>
      <c r="D527" s="13" t="s">
        <v>2915</v>
      </c>
      <c r="E527" s="13" t="s">
        <v>2920</v>
      </c>
      <c r="F527" s="14" t="s">
        <v>2921</v>
      </c>
      <c r="G527" s="14"/>
    </row>
    <row r="528" spans="1:7">
      <c r="A528" s="13">
        <v>523</v>
      </c>
      <c r="B528" s="15" t="s">
        <v>9</v>
      </c>
      <c r="C528" s="15" t="s">
        <v>2914</v>
      </c>
      <c r="D528" s="13" t="s">
        <v>2915</v>
      </c>
      <c r="E528" s="13" t="s">
        <v>2922</v>
      </c>
      <c r="F528" s="14" t="s">
        <v>2923</v>
      </c>
      <c r="G528" s="14"/>
    </row>
    <row r="529" spans="1:7">
      <c r="A529" s="13">
        <v>524</v>
      </c>
      <c r="B529" s="15" t="s">
        <v>9</v>
      </c>
      <c r="C529" s="15" t="s">
        <v>2914</v>
      </c>
      <c r="D529" s="13" t="s">
        <v>2915</v>
      </c>
      <c r="E529" s="13" t="s">
        <v>2924</v>
      </c>
      <c r="F529" s="14" t="s">
        <v>2925</v>
      </c>
      <c r="G529" s="14"/>
    </row>
    <row r="530" spans="1:7">
      <c r="A530" s="13">
        <v>525</v>
      </c>
      <c r="B530" s="15" t="s">
        <v>9</v>
      </c>
      <c r="C530" s="15" t="s">
        <v>2914</v>
      </c>
      <c r="D530" s="13" t="s">
        <v>2915</v>
      </c>
      <c r="E530" s="13" t="s">
        <v>2926</v>
      </c>
      <c r="F530" s="14" t="s">
        <v>2927</v>
      </c>
      <c r="G530" s="14"/>
    </row>
    <row r="531" spans="1:7">
      <c r="A531" s="13">
        <v>526</v>
      </c>
      <c r="B531" s="15" t="s">
        <v>9</v>
      </c>
      <c r="C531" s="15" t="s">
        <v>2914</v>
      </c>
      <c r="D531" s="13" t="s">
        <v>2915</v>
      </c>
      <c r="E531" s="13" t="s">
        <v>2928</v>
      </c>
      <c r="F531" s="14" t="s">
        <v>2929</v>
      </c>
      <c r="G531" s="14"/>
    </row>
    <row r="532" spans="1:7">
      <c r="A532" s="13">
        <v>527</v>
      </c>
      <c r="B532" s="15" t="s">
        <v>9</v>
      </c>
      <c r="C532" s="15" t="s">
        <v>2914</v>
      </c>
      <c r="D532" s="13" t="s">
        <v>2915</v>
      </c>
      <c r="E532" s="13" t="s">
        <v>2930</v>
      </c>
      <c r="F532" s="14" t="s">
        <v>2931</v>
      </c>
      <c r="G532" s="14"/>
    </row>
    <row r="533" spans="1:7">
      <c r="A533" s="13">
        <v>528</v>
      </c>
      <c r="B533" s="15" t="s">
        <v>9</v>
      </c>
      <c r="C533" s="15" t="s">
        <v>2914</v>
      </c>
      <c r="D533" s="13" t="s">
        <v>2915</v>
      </c>
      <c r="E533" s="13" t="s">
        <v>2932</v>
      </c>
      <c r="F533" s="14" t="s">
        <v>2933</v>
      </c>
      <c r="G533" s="14"/>
    </row>
    <row r="534" spans="1:7">
      <c r="A534" s="13">
        <v>529</v>
      </c>
      <c r="B534" s="15" t="s">
        <v>9</v>
      </c>
      <c r="C534" s="15" t="s">
        <v>2914</v>
      </c>
      <c r="D534" s="13" t="s">
        <v>2915</v>
      </c>
      <c r="E534" s="13" t="s">
        <v>2934</v>
      </c>
      <c r="F534" s="14" t="s">
        <v>2935</v>
      </c>
      <c r="G534" s="14"/>
    </row>
    <row r="535" spans="1:7">
      <c r="A535" s="13">
        <v>530</v>
      </c>
      <c r="B535" s="15" t="s">
        <v>9</v>
      </c>
      <c r="C535" s="15" t="s">
        <v>2914</v>
      </c>
      <c r="D535" s="13" t="s">
        <v>2915</v>
      </c>
      <c r="E535" s="13" t="s">
        <v>2896</v>
      </c>
      <c r="F535" s="14" t="s">
        <v>2936</v>
      </c>
      <c r="G535" s="14"/>
    </row>
    <row r="536" spans="1:7">
      <c r="A536" s="13">
        <v>531</v>
      </c>
      <c r="B536" s="15" t="s">
        <v>9</v>
      </c>
      <c r="C536" s="15" t="s">
        <v>2914</v>
      </c>
      <c r="D536" s="13" t="s">
        <v>2915</v>
      </c>
      <c r="E536" s="13" t="s">
        <v>2937</v>
      </c>
      <c r="F536" s="14" t="s">
        <v>2938</v>
      </c>
      <c r="G536" s="14"/>
    </row>
    <row r="537" spans="1:7">
      <c r="A537" s="13">
        <v>532</v>
      </c>
      <c r="B537" s="15" t="s">
        <v>9</v>
      </c>
      <c r="C537" s="15" t="s">
        <v>2914</v>
      </c>
      <c r="D537" s="13" t="s">
        <v>2915</v>
      </c>
      <c r="E537" s="13" t="s">
        <v>2939</v>
      </c>
      <c r="F537" s="14" t="s">
        <v>2940</v>
      </c>
      <c r="G537" s="14"/>
    </row>
    <row r="538" spans="1:7">
      <c r="A538" s="13">
        <v>533</v>
      </c>
      <c r="B538" s="15" t="s">
        <v>9</v>
      </c>
      <c r="C538" s="15" t="s">
        <v>2914</v>
      </c>
      <c r="D538" s="13" t="s">
        <v>2915</v>
      </c>
      <c r="E538" s="13" t="s">
        <v>2941</v>
      </c>
      <c r="F538" s="14" t="s">
        <v>2942</v>
      </c>
      <c r="G538" s="14"/>
    </row>
    <row r="539" spans="1:7">
      <c r="A539" s="13">
        <v>534</v>
      </c>
      <c r="B539" s="15" t="s">
        <v>9</v>
      </c>
      <c r="C539" s="15" t="s">
        <v>2914</v>
      </c>
      <c r="D539" s="13" t="s">
        <v>2915</v>
      </c>
      <c r="E539" s="13" t="s">
        <v>2943</v>
      </c>
      <c r="F539" s="14" t="s">
        <v>2944</v>
      </c>
      <c r="G539" s="14"/>
    </row>
    <row r="540" spans="1:7">
      <c r="A540" s="13">
        <v>535</v>
      </c>
      <c r="B540" s="15" t="s">
        <v>9</v>
      </c>
      <c r="C540" s="15" t="s">
        <v>2914</v>
      </c>
      <c r="D540" s="13" t="s">
        <v>2915</v>
      </c>
      <c r="E540" s="13" t="s">
        <v>2945</v>
      </c>
      <c r="F540" s="14" t="s">
        <v>2946</v>
      </c>
      <c r="G540" s="14"/>
    </row>
    <row r="541" spans="1:7">
      <c r="A541" s="13">
        <v>536</v>
      </c>
      <c r="B541" s="15" t="s">
        <v>9</v>
      </c>
      <c r="C541" s="15" t="s">
        <v>2914</v>
      </c>
      <c r="D541" s="13" t="s">
        <v>2915</v>
      </c>
      <c r="E541" s="13" t="s">
        <v>2947</v>
      </c>
      <c r="F541" s="14" t="s">
        <v>2948</v>
      </c>
      <c r="G541" s="14"/>
    </row>
    <row r="542" spans="1:7">
      <c r="A542" s="13">
        <v>537</v>
      </c>
      <c r="B542" s="15" t="s">
        <v>9</v>
      </c>
      <c r="C542" s="15" t="s">
        <v>2914</v>
      </c>
      <c r="D542" s="13" t="s">
        <v>2915</v>
      </c>
      <c r="E542" s="13" t="s">
        <v>2949</v>
      </c>
      <c r="F542" s="14" t="s">
        <v>2829</v>
      </c>
      <c r="G542" s="14"/>
    </row>
    <row r="543" spans="1:7">
      <c r="A543" s="13">
        <v>538</v>
      </c>
      <c r="B543" s="15" t="s">
        <v>9</v>
      </c>
      <c r="C543" s="15" t="s">
        <v>2914</v>
      </c>
      <c r="D543" s="13" t="s">
        <v>2915</v>
      </c>
      <c r="E543" s="13" t="s">
        <v>2950</v>
      </c>
      <c r="F543" s="14" t="s">
        <v>2951</v>
      </c>
      <c r="G543" s="14"/>
    </row>
    <row r="544" spans="1:7">
      <c r="A544" s="13"/>
      <c r="B544" s="15" t="s">
        <v>9</v>
      </c>
      <c r="C544" s="15" t="s">
        <v>2952</v>
      </c>
      <c r="D544" s="16" t="s">
        <v>2953</v>
      </c>
      <c r="E544" s="13" t="s">
        <v>1099</v>
      </c>
      <c r="F544" s="14" t="s">
        <v>1099</v>
      </c>
      <c r="G544" s="14" t="s">
        <v>2954</v>
      </c>
    </row>
    <row r="545" spans="1:7">
      <c r="A545" s="13">
        <v>539</v>
      </c>
      <c r="B545" s="15" t="s">
        <v>9</v>
      </c>
      <c r="C545" s="15" t="s">
        <v>2955</v>
      </c>
      <c r="D545" s="13" t="s">
        <v>2956</v>
      </c>
      <c r="E545" s="13" t="s">
        <v>2957</v>
      </c>
      <c r="F545" s="14" t="s">
        <v>2958</v>
      </c>
      <c r="G545" s="14"/>
    </row>
    <row r="546" spans="1:7">
      <c r="A546" s="13">
        <v>540</v>
      </c>
      <c r="B546" s="15" t="s">
        <v>9</v>
      </c>
      <c r="C546" s="15" t="s">
        <v>2955</v>
      </c>
      <c r="D546" s="13" t="s">
        <v>2956</v>
      </c>
      <c r="E546" s="13" t="s">
        <v>2959</v>
      </c>
      <c r="F546" s="14" t="s">
        <v>2960</v>
      </c>
      <c r="G546" s="14"/>
    </row>
    <row r="547" spans="1:7">
      <c r="A547" s="13">
        <v>541</v>
      </c>
      <c r="B547" s="15" t="s">
        <v>9</v>
      </c>
      <c r="C547" s="15" t="s">
        <v>2955</v>
      </c>
      <c r="D547" s="13" t="s">
        <v>2956</v>
      </c>
      <c r="E547" s="13" t="s">
        <v>2961</v>
      </c>
      <c r="F547" s="14" t="s">
        <v>2962</v>
      </c>
      <c r="G547" s="14"/>
    </row>
    <row r="548" spans="1:7">
      <c r="A548" s="13">
        <v>542</v>
      </c>
      <c r="B548" s="15" t="s">
        <v>9</v>
      </c>
      <c r="C548" s="15" t="s">
        <v>2955</v>
      </c>
      <c r="D548" s="13" t="s">
        <v>2956</v>
      </c>
      <c r="E548" s="13" t="s">
        <v>2963</v>
      </c>
      <c r="F548" s="14" t="s">
        <v>2964</v>
      </c>
      <c r="G548" s="14"/>
    </row>
    <row r="549" spans="1:7">
      <c r="A549" s="13">
        <v>543</v>
      </c>
      <c r="B549" s="15" t="s">
        <v>9</v>
      </c>
      <c r="C549" s="15" t="s">
        <v>2955</v>
      </c>
      <c r="D549" s="13" t="s">
        <v>2956</v>
      </c>
      <c r="E549" s="13" t="s">
        <v>2965</v>
      </c>
      <c r="F549" s="14" t="s">
        <v>2966</v>
      </c>
      <c r="G549" s="14"/>
    </row>
    <row r="550" spans="1:7">
      <c r="A550" s="13">
        <v>544</v>
      </c>
      <c r="B550" s="15" t="s">
        <v>9</v>
      </c>
      <c r="C550" s="15" t="s">
        <v>2955</v>
      </c>
      <c r="D550" s="13" t="s">
        <v>2956</v>
      </c>
      <c r="E550" s="13" t="s">
        <v>2967</v>
      </c>
      <c r="F550" s="14" t="s">
        <v>2968</v>
      </c>
      <c r="G550" s="14"/>
    </row>
    <row r="551" spans="1:7">
      <c r="A551" s="13">
        <v>545</v>
      </c>
      <c r="B551" s="15" t="s">
        <v>9</v>
      </c>
      <c r="C551" s="15" t="s">
        <v>2955</v>
      </c>
      <c r="D551" s="13" t="s">
        <v>2956</v>
      </c>
      <c r="E551" s="13" t="s">
        <v>2969</v>
      </c>
      <c r="F551" s="14" t="s">
        <v>2970</v>
      </c>
      <c r="G551" s="14"/>
    </row>
    <row r="552" spans="1:7">
      <c r="A552" s="13">
        <v>546</v>
      </c>
      <c r="B552" s="15" t="s">
        <v>9</v>
      </c>
      <c r="C552" s="15" t="s">
        <v>2955</v>
      </c>
      <c r="D552" s="13" t="s">
        <v>2956</v>
      </c>
      <c r="E552" s="13" t="s">
        <v>2971</v>
      </c>
      <c r="F552" s="14" t="s">
        <v>2972</v>
      </c>
      <c r="G552" s="14"/>
    </row>
    <row r="553" spans="1:7">
      <c r="A553" s="13">
        <v>547</v>
      </c>
      <c r="B553" s="15" t="s">
        <v>9</v>
      </c>
      <c r="C553" s="15" t="s">
        <v>2955</v>
      </c>
      <c r="D553" s="13" t="s">
        <v>2956</v>
      </c>
      <c r="E553" s="13" t="s">
        <v>2973</v>
      </c>
      <c r="F553" s="14" t="s">
        <v>2974</v>
      </c>
      <c r="G553" s="14"/>
    </row>
    <row r="554" spans="1:7">
      <c r="A554" s="13">
        <v>548</v>
      </c>
      <c r="B554" s="15" t="s">
        <v>9</v>
      </c>
      <c r="C554" s="15" t="s">
        <v>2955</v>
      </c>
      <c r="D554" s="13" t="s">
        <v>2956</v>
      </c>
      <c r="E554" s="13" t="s">
        <v>2975</v>
      </c>
      <c r="F554" s="14" t="s">
        <v>2976</v>
      </c>
      <c r="G554" s="14"/>
    </row>
    <row r="555" spans="1:7">
      <c r="A555" s="13">
        <v>549</v>
      </c>
      <c r="B555" s="15" t="s">
        <v>9</v>
      </c>
      <c r="C555" s="15" t="s">
        <v>2955</v>
      </c>
      <c r="D555" s="13" t="s">
        <v>2956</v>
      </c>
      <c r="E555" s="13" t="s">
        <v>2977</v>
      </c>
      <c r="F555" s="14" t="s">
        <v>2978</v>
      </c>
      <c r="G555" s="14"/>
    </row>
    <row r="556" spans="1:7">
      <c r="A556" s="13">
        <v>550</v>
      </c>
      <c r="B556" s="15" t="s">
        <v>9</v>
      </c>
      <c r="C556" s="15" t="s">
        <v>2955</v>
      </c>
      <c r="D556" s="13" t="s">
        <v>2956</v>
      </c>
      <c r="E556" s="13" t="s">
        <v>2979</v>
      </c>
      <c r="F556" s="14" t="s">
        <v>2980</v>
      </c>
      <c r="G556" s="14"/>
    </row>
    <row r="557" spans="1:7">
      <c r="A557" s="13">
        <v>551</v>
      </c>
      <c r="B557" s="15" t="s">
        <v>9</v>
      </c>
      <c r="C557" s="15" t="s">
        <v>2955</v>
      </c>
      <c r="D557" s="13" t="s">
        <v>2956</v>
      </c>
      <c r="E557" s="13" t="s">
        <v>2981</v>
      </c>
      <c r="F557" s="14" t="s">
        <v>2982</v>
      </c>
      <c r="G557" s="14"/>
    </row>
    <row r="558" spans="1:7">
      <c r="A558" s="13">
        <v>552</v>
      </c>
      <c r="B558" s="15" t="s">
        <v>9</v>
      </c>
      <c r="C558" s="15" t="s">
        <v>2955</v>
      </c>
      <c r="D558" s="13" t="s">
        <v>2956</v>
      </c>
      <c r="E558" s="13" t="s">
        <v>2983</v>
      </c>
      <c r="F558" s="14" t="s">
        <v>2984</v>
      </c>
      <c r="G558" s="14"/>
    </row>
    <row r="559" spans="1:7">
      <c r="A559" s="13">
        <v>553</v>
      </c>
      <c r="B559" s="15" t="s">
        <v>9</v>
      </c>
      <c r="C559" s="15" t="s">
        <v>2955</v>
      </c>
      <c r="D559" s="13" t="s">
        <v>2956</v>
      </c>
      <c r="E559" s="13" t="s">
        <v>2985</v>
      </c>
      <c r="F559" s="14" t="s">
        <v>2986</v>
      </c>
      <c r="G559" s="14"/>
    </row>
    <row r="560" spans="1:7">
      <c r="A560" s="13">
        <v>554</v>
      </c>
      <c r="B560" s="15" t="s">
        <v>9</v>
      </c>
      <c r="C560" s="15" t="s">
        <v>2955</v>
      </c>
      <c r="D560" s="13" t="s">
        <v>2956</v>
      </c>
      <c r="E560" s="13" t="s">
        <v>2987</v>
      </c>
      <c r="F560" s="14" t="s">
        <v>2988</v>
      </c>
      <c r="G560" s="14"/>
    </row>
    <row r="561" spans="1:7">
      <c r="A561" s="13">
        <v>555</v>
      </c>
      <c r="B561" s="15" t="s">
        <v>9</v>
      </c>
      <c r="C561" s="15" t="s">
        <v>2955</v>
      </c>
      <c r="D561" s="13" t="s">
        <v>2956</v>
      </c>
      <c r="E561" s="13" t="s">
        <v>2989</v>
      </c>
      <c r="F561" s="14" t="s">
        <v>2990</v>
      </c>
      <c r="G561" s="14"/>
    </row>
    <row r="562" spans="1:7">
      <c r="A562" s="13">
        <v>556</v>
      </c>
      <c r="B562" s="15" t="s">
        <v>9</v>
      </c>
      <c r="C562" s="15" t="s">
        <v>2955</v>
      </c>
      <c r="D562" s="13" t="s">
        <v>2956</v>
      </c>
      <c r="E562" s="13" t="s">
        <v>2991</v>
      </c>
      <c r="F562" s="14" t="s">
        <v>2992</v>
      </c>
      <c r="G562" s="14"/>
    </row>
    <row r="563" spans="1:7">
      <c r="A563" s="13">
        <v>557</v>
      </c>
      <c r="B563" s="15" t="s">
        <v>9</v>
      </c>
      <c r="C563" s="15" t="s">
        <v>2955</v>
      </c>
      <c r="D563" s="13" t="s">
        <v>2956</v>
      </c>
      <c r="E563" s="13" t="s">
        <v>2993</v>
      </c>
      <c r="F563" s="14" t="s">
        <v>2994</v>
      </c>
      <c r="G563" s="14"/>
    </row>
    <row r="564" spans="1:7">
      <c r="A564" s="13">
        <v>558</v>
      </c>
      <c r="B564" s="15" t="s">
        <v>9</v>
      </c>
      <c r="C564" s="15" t="s">
        <v>2955</v>
      </c>
      <c r="D564" s="13" t="s">
        <v>2956</v>
      </c>
      <c r="E564" s="13" t="s">
        <v>2995</v>
      </c>
      <c r="F564" s="14" t="s">
        <v>2996</v>
      </c>
      <c r="G564" s="14"/>
    </row>
    <row r="565" spans="1:7">
      <c r="A565" s="13">
        <v>559</v>
      </c>
      <c r="B565" s="15" t="s">
        <v>9</v>
      </c>
      <c r="C565" s="15" t="s">
        <v>2955</v>
      </c>
      <c r="D565" s="13" t="s">
        <v>2956</v>
      </c>
      <c r="E565" s="13" t="s">
        <v>2997</v>
      </c>
      <c r="F565" s="14" t="s">
        <v>2998</v>
      </c>
      <c r="G565" s="14"/>
    </row>
    <row r="566" spans="1:7">
      <c r="A566" s="13">
        <v>560</v>
      </c>
      <c r="B566" s="15" t="s">
        <v>9</v>
      </c>
      <c r="C566" s="15" t="s">
        <v>2955</v>
      </c>
      <c r="D566" s="13" t="s">
        <v>2956</v>
      </c>
      <c r="E566" s="13" t="s">
        <v>2999</v>
      </c>
      <c r="F566" s="14" t="s">
        <v>3000</v>
      </c>
      <c r="G566" s="14"/>
    </row>
    <row r="567" spans="1:7">
      <c r="A567" s="13">
        <v>561</v>
      </c>
      <c r="B567" s="15" t="s">
        <v>9</v>
      </c>
      <c r="C567" s="15" t="s">
        <v>2955</v>
      </c>
      <c r="D567" s="13" t="s">
        <v>2956</v>
      </c>
      <c r="E567" s="13" t="s">
        <v>3001</v>
      </c>
      <c r="F567" s="14" t="s">
        <v>3002</v>
      </c>
      <c r="G567" s="14"/>
    </row>
    <row r="568" spans="1:7">
      <c r="A568" s="13">
        <v>562</v>
      </c>
      <c r="B568" s="15" t="s">
        <v>9</v>
      </c>
      <c r="C568" s="15" t="s">
        <v>2955</v>
      </c>
      <c r="D568" s="13" t="s">
        <v>2956</v>
      </c>
      <c r="E568" s="13" t="s">
        <v>3003</v>
      </c>
      <c r="F568" s="14" t="s">
        <v>3004</v>
      </c>
      <c r="G568" s="14"/>
    </row>
    <row r="569" spans="1:7">
      <c r="A569" s="13">
        <v>563</v>
      </c>
      <c r="B569" s="15" t="s">
        <v>9</v>
      </c>
      <c r="C569" s="15" t="s">
        <v>2955</v>
      </c>
      <c r="D569" s="13" t="s">
        <v>2956</v>
      </c>
      <c r="E569" s="13" t="s">
        <v>3005</v>
      </c>
      <c r="F569" s="14" t="s">
        <v>3006</v>
      </c>
      <c r="G569" s="14"/>
    </row>
    <row r="570" spans="1:7">
      <c r="A570" s="13">
        <v>564</v>
      </c>
      <c r="B570" s="15" t="s">
        <v>9</v>
      </c>
      <c r="C570" s="15" t="s">
        <v>2955</v>
      </c>
      <c r="D570" s="13" t="s">
        <v>2956</v>
      </c>
      <c r="E570" s="13" t="s">
        <v>3007</v>
      </c>
      <c r="F570" s="14" t="s">
        <v>3008</v>
      </c>
      <c r="G570" s="14"/>
    </row>
    <row r="571" spans="1:7">
      <c r="A571" s="13">
        <v>565</v>
      </c>
      <c r="B571" s="15" t="s">
        <v>9</v>
      </c>
      <c r="C571" s="15" t="s">
        <v>2955</v>
      </c>
      <c r="D571" s="13" t="s">
        <v>2956</v>
      </c>
      <c r="E571" s="13" t="s">
        <v>3009</v>
      </c>
      <c r="F571" s="14" t="s">
        <v>3010</v>
      </c>
      <c r="G571" s="14"/>
    </row>
    <row r="572" spans="1:7">
      <c r="A572" s="13">
        <v>566</v>
      </c>
      <c r="B572" s="15" t="s">
        <v>9</v>
      </c>
      <c r="C572" s="15" t="s">
        <v>2955</v>
      </c>
      <c r="D572" s="13" t="s">
        <v>2956</v>
      </c>
      <c r="E572" s="13" t="s">
        <v>3011</v>
      </c>
      <c r="F572" s="14" t="s">
        <v>3012</v>
      </c>
      <c r="G572" s="14"/>
    </row>
    <row r="573" spans="1:7">
      <c r="A573" s="13">
        <v>567</v>
      </c>
      <c r="B573" s="15" t="s">
        <v>9</v>
      </c>
      <c r="C573" s="15" t="s">
        <v>2955</v>
      </c>
      <c r="D573" s="13" t="s">
        <v>2956</v>
      </c>
      <c r="E573" s="13" t="s">
        <v>3013</v>
      </c>
      <c r="F573" s="14" t="s">
        <v>3014</v>
      </c>
      <c r="G573" s="14"/>
    </row>
    <row r="574" spans="1:7">
      <c r="A574" s="13">
        <v>568</v>
      </c>
      <c r="B574" s="15" t="s">
        <v>9</v>
      </c>
      <c r="C574" s="15" t="s">
        <v>2955</v>
      </c>
      <c r="D574" s="13" t="s">
        <v>2956</v>
      </c>
      <c r="E574" s="13" t="s">
        <v>3015</v>
      </c>
      <c r="F574" s="14" t="s">
        <v>3016</v>
      </c>
      <c r="G574" s="14"/>
    </row>
    <row r="575" spans="1:7">
      <c r="A575" s="13">
        <v>569</v>
      </c>
      <c r="B575" s="15" t="s">
        <v>9</v>
      </c>
      <c r="C575" s="15" t="s">
        <v>2955</v>
      </c>
      <c r="D575" s="13" t="s">
        <v>2956</v>
      </c>
      <c r="E575" s="13" t="s">
        <v>3017</v>
      </c>
      <c r="F575" s="14" t="s">
        <v>3018</v>
      </c>
      <c r="G575" s="14"/>
    </row>
    <row r="576" spans="1:7">
      <c r="A576" s="13">
        <v>570</v>
      </c>
      <c r="B576" s="15" t="s">
        <v>9</v>
      </c>
      <c r="C576" s="15" t="s">
        <v>2955</v>
      </c>
      <c r="D576" s="13" t="s">
        <v>2956</v>
      </c>
      <c r="E576" s="13" t="s">
        <v>3019</v>
      </c>
      <c r="F576" s="14" t="s">
        <v>3020</v>
      </c>
      <c r="G576" s="14"/>
    </row>
    <row r="577" spans="1:7">
      <c r="A577" s="13">
        <v>571</v>
      </c>
      <c r="B577" s="15" t="s">
        <v>9</v>
      </c>
      <c r="C577" s="15" t="s">
        <v>2955</v>
      </c>
      <c r="D577" s="13" t="s">
        <v>2956</v>
      </c>
      <c r="E577" s="13" t="s">
        <v>3021</v>
      </c>
      <c r="F577" s="14" t="s">
        <v>3022</v>
      </c>
      <c r="G577" s="14"/>
    </row>
    <row r="578" spans="1:7">
      <c r="A578" s="13">
        <v>572</v>
      </c>
      <c r="B578" s="15" t="s">
        <v>9</v>
      </c>
      <c r="C578" s="15" t="s">
        <v>2955</v>
      </c>
      <c r="D578" s="13" t="s">
        <v>2956</v>
      </c>
      <c r="E578" s="13" t="s">
        <v>3023</v>
      </c>
      <c r="F578" s="14" t="s">
        <v>3024</v>
      </c>
      <c r="G578" s="14"/>
    </row>
    <row r="579" spans="1:7">
      <c r="A579" s="13">
        <v>573</v>
      </c>
      <c r="B579" s="15" t="s">
        <v>9</v>
      </c>
      <c r="C579" s="15" t="s">
        <v>2955</v>
      </c>
      <c r="D579" s="13" t="s">
        <v>2956</v>
      </c>
      <c r="E579" s="13" t="s">
        <v>3025</v>
      </c>
      <c r="F579" s="14" t="s">
        <v>3026</v>
      </c>
      <c r="G579" s="14"/>
    </row>
    <row r="580" spans="1:7">
      <c r="A580" s="13">
        <v>574</v>
      </c>
      <c r="B580" s="15" t="s">
        <v>9</v>
      </c>
      <c r="C580" s="15" t="s">
        <v>2955</v>
      </c>
      <c r="D580" s="13" t="s">
        <v>2956</v>
      </c>
      <c r="E580" s="13" t="s">
        <v>3027</v>
      </c>
      <c r="F580" s="14" t="s">
        <v>3028</v>
      </c>
      <c r="G580" s="14"/>
    </row>
    <row r="581" spans="1:7">
      <c r="A581" s="13">
        <v>575</v>
      </c>
      <c r="B581" s="15" t="s">
        <v>9</v>
      </c>
      <c r="C581" s="15" t="s">
        <v>2955</v>
      </c>
      <c r="D581" s="13" t="s">
        <v>2956</v>
      </c>
      <c r="E581" s="13" t="s">
        <v>3029</v>
      </c>
      <c r="F581" s="14" t="s">
        <v>3030</v>
      </c>
      <c r="G581" s="14"/>
    </row>
    <row r="582" spans="1:7">
      <c r="A582" s="13">
        <v>576</v>
      </c>
      <c r="B582" s="15" t="s">
        <v>9</v>
      </c>
      <c r="C582" s="15" t="s">
        <v>2955</v>
      </c>
      <c r="D582" s="13" t="s">
        <v>2956</v>
      </c>
      <c r="E582" s="13" t="s">
        <v>3031</v>
      </c>
      <c r="F582" s="14" t="s">
        <v>3032</v>
      </c>
      <c r="G582" s="14"/>
    </row>
    <row r="583" spans="1:7">
      <c r="A583" s="13">
        <v>577</v>
      </c>
      <c r="B583" s="15" t="s">
        <v>9</v>
      </c>
      <c r="C583" s="15" t="s">
        <v>2955</v>
      </c>
      <c r="D583" s="13" t="s">
        <v>2956</v>
      </c>
      <c r="E583" s="13" t="s">
        <v>3033</v>
      </c>
      <c r="F583" s="14" t="s">
        <v>3034</v>
      </c>
      <c r="G583" s="14"/>
    </row>
    <row r="584" spans="1:7">
      <c r="A584" s="13">
        <v>578</v>
      </c>
      <c r="B584" s="15" t="s">
        <v>9</v>
      </c>
      <c r="C584" s="15" t="s">
        <v>2955</v>
      </c>
      <c r="D584" s="13" t="s">
        <v>2956</v>
      </c>
      <c r="E584" s="13" t="s">
        <v>3035</v>
      </c>
      <c r="F584" s="14" t="s">
        <v>3036</v>
      </c>
      <c r="G584" s="14"/>
    </row>
    <row r="585" spans="1:7">
      <c r="A585" s="13">
        <v>579</v>
      </c>
      <c r="B585" s="15" t="s">
        <v>9</v>
      </c>
      <c r="C585" s="15" t="s">
        <v>2955</v>
      </c>
      <c r="D585" s="13" t="s">
        <v>2956</v>
      </c>
      <c r="E585" s="13" t="s">
        <v>3037</v>
      </c>
      <c r="F585" s="14" t="s">
        <v>3038</v>
      </c>
      <c r="G585" s="14"/>
    </row>
    <row r="586" spans="1:7">
      <c r="A586" s="13">
        <v>580</v>
      </c>
      <c r="B586" s="15" t="s">
        <v>9</v>
      </c>
      <c r="C586" s="15" t="s">
        <v>2955</v>
      </c>
      <c r="D586" s="13" t="s">
        <v>2956</v>
      </c>
      <c r="E586" s="13" t="s">
        <v>3039</v>
      </c>
      <c r="F586" s="14" t="s">
        <v>3040</v>
      </c>
      <c r="G586" s="14"/>
    </row>
    <row r="587" spans="1:7">
      <c r="A587" s="13">
        <v>581</v>
      </c>
      <c r="B587" s="15" t="s">
        <v>9</v>
      </c>
      <c r="C587" s="15" t="s">
        <v>2955</v>
      </c>
      <c r="D587" s="13" t="s">
        <v>2956</v>
      </c>
      <c r="E587" s="13" t="s">
        <v>3041</v>
      </c>
      <c r="F587" s="14" t="s">
        <v>3042</v>
      </c>
      <c r="G587" s="14"/>
    </row>
    <row r="588" spans="1:7">
      <c r="A588" s="13">
        <v>582</v>
      </c>
      <c r="B588" s="15" t="s">
        <v>9</v>
      </c>
      <c r="C588" s="15" t="s">
        <v>2955</v>
      </c>
      <c r="D588" s="13" t="s">
        <v>2956</v>
      </c>
      <c r="E588" s="13" t="s">
        <v>3043</v>
      </c>
      <c r="F588" s="14" t="s">
        <v>3044</v>
      </c>
      <c r="G588" s="14"/>
    </row>
    <row r="589" spans="1:7">
      <c r="A589" s="13">
        <v>583</v>
      </c>
      <c r="B589" s="15" t="s">
        <v>9</v>
      </c>
      <c r="C589" s="15" t="s">
        <v>2955</v>
      </c>
      <c r="D589" s="13" t="s">
        <v>2956</v>
      </c>
      <c r="E589" s="13" t="s">
        <v>3045</v>
      </c>
      <c r="F589" s="14" t="s">
        <v>3046</v>
      </c>
      <c r="G589" s="14"/>
    </row>
    <row r="590" spans="1:7">
      <c r="A590" s="13">
        <v>584</v>
      </c>
      <c r="B590" s="15" t="s">
        <v>9</v>
      </c>
      <c r="C590" s="15" t="s">
        <v>2955</v>
      </c>
      <c r="D590" s="13" t="s">
        <v>2956</v>
      </c>
      <c r="E590" s="13" t="s">
        <v>3047</v>
      </c>
      <c r="F590" s="14" t="s">
        <v>3048</v>
      </c>
      <c r="G590" s="14"/>
    </row>
    <row r="591" spans="1:7">
      <c r="A591" s="13">
        <v>585</v>
      </c>
      <c r="B591" s="15" t="s">
        <v>9</v>
      </c>
      <c r="C591" s="15" t="s">
        <v>2955</v>
      </c>
      <c r="D591" s="13" t="s">
        <v>2956</v>
      </c>
      <c r="E591" s="13" t="s">
        <v>3049</v>
      </c>
      <c r="F591" s="14" t="s">
        <v>3050</v>
      </c>
      <c r="G591" s="14"/>
    </row>
    <row r="592" spans="1:7">
      <c r="A592" s="13">
        <v>586</v>
      </c>
      <c r="B592" s="15" t="s">
        <v>9</v>
      </c>
      <c r="C592" s="15" t="s">
        <v>2955</v>
      </c>
      <c r="D592" s="13" t="s">
        <v>2956</v>
      </c>
      <c r="E592" s="13" t="s">
        <v>3051</v>
      </c>
      <c r="F592" s="14" t="s">
        <v>3052</v>
      </c>
      <c r="G592" s="14"/>
    </row>
    <row r="593" spans="1:7">
      <c r="A593" s="13">
        <v>587</v>
      </c>
      <c r="B593" s="15" t="s">
        <v>9</v>
      </c>
      <c r="C593" s="15" t="s">
        <v>2955</v>
      </c>
      <c r="D593" s="13" t="s">
        <v>2956</v>
      </c>
      <c r="E593" s="13" t="s">
        <v>3053</v>
      </c>
      <c r="F593" s="14" t="s">
        <v>3054</v>
      </c>
      <c r="G593" s="14"/>
    </row>
    <row r="594" spans="1:7">
      <c r="A594" s="13">
        <v>588</v>
      </c>
      <c r="B594" s="15" t="s">
        <v>9</v>
      </c>
      <c r="C594" s="15" t="s">
        <v>3055</v>
      </c>
      <c r="D594" s="13" t="s">
        <v>3056</v>
      </c>
      <c r="E594" s="13" t="s">
        <v>3057</v>
      </c>
      <c r="F594" s="14" t="s">
        <v>3058</v>
      </c>
      <c r="G594" s="14"/>
    </row>
    <row r="595" spans="1:7">
      <c r="A595" s="13">
        <v>589</v>
      </c>
      <c r="B595" s="15" t="s">
        <v>9</v>
      </c>
      <c r="C595" s="15" t="s">
        <v>3055</v>
      </c>
      <c r="D595" s="13" t="s">
        <v>3056</v>
      </c>
      <c r="E595" s="13" t="s">
        <v>3059</v>
      </c>
      <c r="F595" s="14" t="s">
        <v>3060</v>
      </c>
      <c r="G595" s="14"/>
    </row>
    <row r="596" spans="1:7">
      <c r="A596" s="13">
        <v>590</v>
      </c>
      <c r="B596" s="15" t="s">
        <v>9</v>
      </c>
      <c r="C596" s="15" t="s">
        <v>3055</v>
      </c>
      <c r="D596" s="13" t="s">
        <v>3056</v>
      </c>
      <c r="E596" s="13" t="s">
        <v>3061</v>
      </c>
      <c r="F596" s="14" t="s">
        <v>3062</v>
      </c>
      <c r="G596" s="14"/>
    </row>
    <row r="597" spans="1:7">
      <c r="A597" s="13">
        <v>591</v>
      </c>
      <c r="B597" s="15" t="s">
        <v>9</v>
      </c>
      <c r="C597" s="15" t="s">
        <v>3055</v>
      </c>
      <c r="D597" s="13" t="s">
        <v>3056</v>
      </c>
      <c r="E597" s="13" t="s">
        <v>3063</v>
      </c>
      <c r="F597" s="14" t="s">
        <v>3064</v>
      </c>
      <c r="G597" s="14"/>
    </row>
    <row r="598" spans="1:7">
      <c r="A598" s="13">
        <v>592</v>
      </c>
      <c r="B598" s="15" t="s">
        <v>9</v>
      </c>
      <c r="C598" s="15" t="s">
        <v>3055</v>
      </c>
      <c r="D598" s="13" t="s">
        <v>3056</v>
      </c>
      <c r="E598" s="13" t="s">
        <v>3065</v>
      </c>
      <c r="F598" s="14" t="s">
        <v>3066</v>
      </c>
      <c r="G598" s="14"/>
    </row>
    <row r="599" spans="1:7">
      <c r="A599" s="13">
        <v>593</v>
      </c>
      <c r="B599" s="15" t="s">
        <v>9</v>
      </c>
      <c r="C599" s="15" t="s">
        <v>3055</v>
      </c>
      <c r="D599" s="13" t="s">
        <v>3056</v>
      </c>
      <c r="E599" s="13" t="s">
        <v>3067</v>
      </c>
      <c r="F599" s="14" t="s">
        <v>3068</v>
      </c>
      <c r="G599" s="14"/>
    </row>
    <row r="600" spans="1:7">
      <c r="A600" s="13">
        <v>594</v>
      </c>
      <c r="B600" s="15" t="s">
        <v>9</v>
      </c>
      <c r="C600" s="15" t="s">
        <v>3055</v>
      </c>
      <c r="D600" s="13" t="s">
        <v>3056</v>
      </c>
      <c r="E600" s="13" t="s">
        <v>3069</v>
      </c>
      <c r="F600" s="14" t="s">
        <v>3070</v>
      </c>
      <c r="G600" s="14"/>
    </row>
    <row r="601" spans="1:7">
      <c r="A601" s="13">
        <v>595</v>
      </c>
      <c r="B601" s="15" t="s">
        <v>9</v>
      </c>
      <c r="C601" s="15" t="s">
        <v>3055</v>
      </c>
      <c r="D601" s="13" t="s">
        <v>3056</v>
      </c>
      <c r="E601" s="13" t="s">
        <v>3071</v>
      </c>
      <c r="F601" s="14" t="s">
        <v>3072</v>
      </c>
      <c r="G601" s="14"/>
    </row>
    <row r="602" spans="1:7">
      <c r="A602" s="13">
        <v>596</v>
      </c>
      <c r="B602" s="15" t="s">
        <v>9</v>
      </c>
      <c r="C602" s="15" t="s">
        <v>3055</v>
      </c>
      <c r="D602" s="13" t="s">
        <v>3056</v>
      </c>
      <c r="E602" s="13" t="s">
        <v>3073</v>
      </c>
      <c r="F602" s="14" t="s">
        <v>3074</v>
      </c>
      <c r="G602" s="14"/>
    </row>
    <row r="603" spans="1:7">
      <c r="A603" s="13">
        <v>597</v>
      </c>
      <c r="B603" s="15" t="s">
        <v>9</v>
      </c>
      <c r="C603" s="15" t="s">
        <v>3055</v>
      </c>
      <c r="D603" s="13" t="s">
        <v>3056</v>
      </c>
      <c r="E603" s="13" t="s">
        <v>3075</v>
      </c>
      <c r="F603" s="14" t="s">
        <v>3076</v>
      </c>
      <c r="G603" s="14"/>
    </row>
    <row r="604" spans="1:7">
      <c r="A604" s="13">
        <v>598</v>
      </c>
      <c r="B604" s="15" t="s">
        <v>9</v>
      </c>
      <c r="C604" s="15" t="s">
        <v>3055</v>
      </c>
      <c r="D604" s="13" t="s">
        <v>3056</v>
      </c>
      <c r="E604" s="13" t="s">
        <v>3077</v>
      </c>
      <c r="F604" s="14" t="s">
        <v>3078</v>
      </c>
      <c r="G604" s="14"/>
    </row>
    <row r="605" spans="1:7">
      <c r="A605" s="13">
        <v>599</v>
      </c>
      <c r="B605" s="15" t="s">
        <v>9</v>
      </c>
      <c r="C605" s="15" t="s">
        <v>3055</v>
      </c>
      <c r="D605" s="13" t="s">
        <v>3056</v>
      </c>
      <c r="E605" s="13" t="s">
        <v>3079</v>
      </c>
      <c r="F605" s="14" t="s">
        <v>3080</v>
      </c>
      <c r="G605" s="14"/>
    </row>
    <row r="606" spans="1:7">
      <c r="A606" s="13">
        <v>600</v>
      </c>
      <c r="B606" s="15" t="s">
        <v>9</v>
      </c>
      <c r="C606" s="15" t="s">
        <v>3055</v>
      </c>
      <c r="D606" s="13" t="s">
        <v>3056</v>
      </c>
      <c r="E606" s="13" t="s">
        <v>3081</v>
      </c>
      <c r="F606" s="14" t="s">
        <v>3082</v>
      </c>
      <c r="G606" s="14"/>
    </row>
    <row r="607" spans="1:7">
      <c r="A607" s="13">
        <v>601</v>
      </c>
      <c r="B607" s="15" t="s">
        <v>9</v>
      </c>
      <c r="C607" s="15" t="s">
        <v>3055</v>
      </c>
      <c r="D607" s="13" t="s">
        <v>3056</v>
      </c>
      <c r="E607" s="13" t="s">
        <v>3083</v>
      </c>
      <c r="F607" s="14" t="s">
        <v>3084</v>
      </c>
      <c r="G607" s="14"/>
    </row>
    <row r="608" spans="1:7">
      <c r="A608" s="13">
        <v>602</v>
      </c>
      <c r="B608" s="15" t="s">
        <v>9</v>
      </c>
      <c r="C608" s="15" t="s">
        <v>3055</v>
      </c>
      <c r="D608" s="13" t="s">
        <v>3056</v>
      </c>
      <c r="E608" s="13" t="s">
        <v>3085</v>
      </c>
      <c r="F608" s="14" t="s">
        <v>3086</v>
      </c>
      <c r="G608" s="14"/>
    </row>
    <row r="609" spans="1:7">
      <c r="A609" s="13">
        <v>603</v>
      </c>
      <c r="B609" s="15" t="s">
        <v>9</v>
      </c>
      <c r="C609" s="15" t="s">
        <v>3055</v>
      </c>
      <c r="D609" s="15" t="s">
        <v>3056</v>
      </c>
      <c r="E609" s="15" t="s">
        <v>3087</v>
      </c>
      <c r="F609" s="14" t="s">
        <v>3088</v>
      </c>
      <c r="G609" s="14"/>
    </row>
    <row r="610" spans="1:7">
      <c r="A610" s="13">
        <v>604</v>
      </c>
      <c r="B610" s="15" t="s">
        <v>9</v>
      </c>
      <c r="C610" s="15" t="s">
        <v>3055</v>
      </c>
      <c r="D610" s="15" t="s">
        <v>3056</v>
      </c>
      <c r="E610" s="15" t="s">
        <v>3089</v>
      </c>
      <c r="F610" s="14" t="s">
        <v>3090</v>
      </c>
      <c r="G610" s="14"/>
    </row>
    <row r="611" spans="1:7">
      <c r="A611" s="13">
        <v>605</v>
      </c>
      <c r="B611" s="15" t="s">
        <v>9</v>
      </c>
      <c r="C611" s="15" t="s">
        <v>3055</v>
      </c>
      <c r="D611" s="15" t="s">
        <v>3056</v>
      </c>
      <c r="E611" s="15" t="s">
        <v>3091</v>
      </c>
      <c r="F611" s="14" t="s">
        <v>3092</v>
      </c>
      <c r="G611" s="14"/>
    </row>
    <row r="612" spans="1:7">
      <c r="A612" s="13">
        <v>606</v>
      </c>
      <c r="B612" s="15" t="s">
        <v>9</v>
      </c>
      <c r="C612" s="15" t="s">
        <v>3055</v>
      </c>
      <c r="D612" s="15" t="s">
        <v>3056</v>
      </c>
      <c r="E612" s="15" t="s">
        <v>3093</v>
      </c>
      <c r="F612" s="14" t="s">
        <v>3094</v>
      </c>
      <c r="G612" s="14"/>
    </row>
    <row r="613" spans="1:7">
      <c r="A613" s="13">
        <v>607</v>
      </c>
      <c r="B613" s="15" t="s">
        <v>9</v>
      </c>
      <c r="C613" s="15" t="s">
        <v>3055</v>
      </c>
      <c r="D613" s="15" t="s">
        <v>3056</v>
      </c>
      <c r="E613" s="15" t="s">
        <v>3095</v>
      </c>
      <c r="F613" s="14" t="s">
        <v>3096</v>
      </c>
      <c r="G613" s="14"/>
    </row>
    <row r="614" spans="1:7">
      <c r="A614" s="13">
        <v>608</v>
      </c>
      <c r="B614" s="15" t="s">
        <v>9</v>
      </c>
      <c r="C614" s="15" t="s">
        <v>3055</v>
      </c>
      <c r="D614" s="15" t="s">
        <v>3056</v>
      </c>
      <c r="E614" s="15" t="s">
        <v>3097</v>
      </c>
      <c r="F614" s="14" t="s">
        <v>3098</v>
      </c>
      <c r="G614" s="14"/>
    </row>
    <row r="615" spans="1:7">
      <c r="A615" s="13">
        <v>609</v>
      </c>
      <c r="B615" s="15" t="s">
        <v>9</v>
      </c>
      <c r="C615" s="15" t="s">
        <v>3055</v>
      </c>
      <c r="D615" s="15" t="s">
        <v>3056</v>
      </c>
      <c r="E615" s="15" t="s">
        <v>3099</v>
      </c>
      <c r="F615" s="14" t="s">
        <v>3100</v>
      </c>
      <c r="G615" s="14"/>
    </row>
    <row r="616" spans="1:7">
      <c r="A616" s="13">
        <v>610</v>
      </c>
      <c r="B616" s="15" t="s">
        <v>9</v>
      </c>
      <c r="C616" s="15" t="s">
        <v>3055</v>
      </c>
      <c r="D616" s="15" t="s">
        <v>3056</v>
      </c>
      <c r="E616" s="15" t="s">
        <v>3101</v>
      </c>
      <c r="F616" s="14" t="s">
        <v>3102</v>
      </c>
      <c r="G616" s="14"/>
    </row>
    <row r="617" spans="1:7">
      <c r="A617" s="13">
        <v>611</v>
      </c>
      <c r="B617" s="15" t="s">
        <v>9</v>
      </c>
      <c r="C617" s="15" t="s">
        <v>3055</v>
      </c>
      <c r="D617" s="15" t="s">
        <v>3056</v>
      </c>
      <c r="E617" s="15" t="s">
        <v>3103</v>
      </c>
      <c r="F617" s="14" t="s">
        <v>3104</v>
      </c>
      <c r="G617" s="14"/>
    </row>
    <row r="618" spans="1:7">
      <c r="A618" s="13">
        <v>612</v>
      </c>
      <c r="B618" s="15" t="s">
        <v>9</v>
      </c>
      <c r="C618" s="15" t="s">
        <v>3055</v>
      </c>
      <c r="D618" s="15" t="s">
        <v>3056</v>
      </c>
      <c r="E618" s="15" t="s">
        <v>3105</v>
      </c>
      <c r="F618" s="14" t="s">
        <v>3106</v>
      </c>
      <c r="G618" s="14"/>
    </row>
    <row r="619" spans="1:7">
      <c r="A619" s="13">
        <v>613</v>
      </c>
      <c r="B619" s="15" t="s">
        <v>9</v>
      </c>
      <c r="C619" s="15" t="s">
        <v>3055</v>
      </c>
      <c r="D619" s="15" t="s">
        <v>3056</v>
      </c>
      <c r="E619" s="15" t="s">
        <v>3107</v>
      </c>
      <c r="F619" s="14" t="s">
        <v>3108</v>
      </c>
      <c r="G619" s="14"/>
    </row>
    <row r="620" spans="1:7">
      <c r="A620" s="13">
        <v>614</v>
      </c>
      <c r="B620" s="15" t="s">
        <v>9</v>
      </c>
      <c r="C620" s="15" t="s">
        <v>3055</v>
      </c>
      <c r="D620" s="15" t="s">
        <v>3056</v>
      </c>
      <c r="E620" s="15" t="s">
        <v>3109</v>
      </c>
      <c r="F620" s="14" t="s">
        <v>3110</v>
      </c>
      <c r="G620" s="14"/>
    </row>
    <row r="621" spans="1:7">
      <c r="A621" s="13">
        <v>615</v>
      </c>
      <c r="B621" s="15" t="s">
        <v>9</v>
      </c>
      <c r="C621" s="15" t="s">
        <v>3055</v>
      </c>
      <c r="D621" s="15" t="s">
        <v>3056</v>
      </c>
      <c r="E621" s="15" t="s">
        <v>3111</v>
      </c>
      <c r="F621" s="14" t="s">
        <v>3112</v>
      </c>
      <c r="G621" s="14"/>
    </row>
    <row r="622" spans="1:7">
      <c r="A622" s="13">
        <v>616</v>
      </c>
      <c r="B622" s="15" t="s">
        <v>9</v>
      </c>
      <c r="C622" s="15" t="s">
        <v>3055</v>
      </c>
      <c r="D622" s="15" t="s">
        <v>3056</v>
      </c>
      <c r="E622" s="15" t="s">
        <v>3113</v>
      </c>
      <c r="F622" s="14" t="s">
        <v>3114</v>
      </c>
      <c r="G622" s="14"/>
    </row>
    <row r="623" spans="1:7">
      <c r="A623" s="13">
        <v>617</v>
      </c>
      <c r="B623" s="15" t="s">
        <v>9</v>
      </c>
      <c r="C623" s="15" t="s">
        <v>3055</v>
      </c>
      <c r="D623" s="15" t="s">
        <v>3056</v>
      </c>
      <c r="E623" s="15" t="s">
        <v>3115</v>
      </c>
      <c r="F623" s="14" t="s">
        <v>3116</v>
      </c>
      <c r="G623" s="14"/>
    </row>
    <row r="624" spans="1:7">
      <c r="A624" s="13">
        <v>618</v>
      </c>
      <c r="B624" s="15" t="s">
        <v>9</v>
      </c>
      <c r="C624" s="15" t="s">
        <v>3055</v>
      </c>
      <c r="D624" s="15" t="s">
        <v>3056</v>
      </c>
      <c r="E624" s="15" t="s">
        <v>3117</v>
      </c>
      <c r="F624" s="14" t="s">
        <v>3118</v>
      </c>
      <c r="G624" s="14"/>
    </row>
    <row r="625" spans="1:7">
      <c r="A625" s="13">
        <v>619</v>
      </c>
      <c r="B625" s="15" t="s">
        <v>9</v>
      </c>
      <c r="C625" s="15" t="s">
        <v>3055</v>
      </c>
      <c r="D625" s="15" t="s">
        <v>3056</v>
      </c>
      <c r="E625" s="15" t="s">
        <v>3119</v>
      </c>
      <c r="F625" s="14" t="s">
        <v>3120</v>
      </c>
      <c r="G625" s="14"/>
    </row>
    <row r="626" spans="1:7">
      <c r="A626" s="13">
        <v>620</v>
      </c>
      <c r="B626" s="15" t="s">
        <v>9</v>
      </c>
      <c r="C626" s="15" t="s">
        <v>3055</v>
      </c>
      <c r="D626" s="15" t="s">
        <v>3056</v>
      </c>
      <c r="E626" s="15" t="s">
        <v>3121</v>
      </c>
      <c r="F626" s="14" t="s">
        <v>3122</v>
      </c>
      <c r="G626" s="14"/>
    </row>
    <row r="627" spans="1:7">
      <c r="A627" s="13">
        <v>621</v>
      </c>
      <c r="B627" s="15" t="s">
        <v>9</v>
      </c>
      <c r="C627" s="15" t="s">
        <v>3055</v>
      </c>
      <c r="D627" s="15" t="s">
        <v>3056</v>
      </c>
      <c r="E627" s="15" t="s">
        <v>3123</v>
      </c>
      <c r="F627" s="14" t="s">
        <v>3124</v>
      </c>
      <c r="G627" s="14"/>
    </row>
    <row r="628" spans="1:7">
      <c r="A628" s="13">
        <v>622</v>
      </c>
      <c r="B628" s="15" t="s">
        <v>9</v>
      </c>
      <c r="C628" s="15" t="s">
        <v>3055</v>
      </c>
      <c r="D628" s="15" t="s">
        <v>3056</v>
      </c>
      <c r="E628" s="15" t="s">
        <v>3125</v>
      </c>
      <c r="F628" s="14" t="s">
        <v>3126</v>
      </c>
      <c r="G628" s="14"/>
    </row>
    <row r="629" spans="1:7">
      <c r="A629" s="13">
        <v>623</v>
      </c>
      <c r="B629" s="15" t="s">
        <v>9</v>
      </c>
      <c r="C629" s="15" t="s">
        <v>3055</v>
      </c>
      <c r="D629" s="15" t="s">
        <v>3056</v>
      </c>
      <c r="E629" s="15" t="s">
        <v>3127</v>
      </c>
      <c r="F629" s="14" t="s">
        <v>3128</v>
      </c>
      <c r="G629" s="14"/>
    </row>
    <row r="630" spans="1:7">
      <c r="A630" s="13">
        <v>624</v>
      </c>
      <c r="B630" s="15" t="s">
        <v>9</v>
      </c>
      <c r="C630" s="15" t="s">
        <v>3055</v>
      </c>
      <c r="D630" s="15" t="s">
        <v>3056</v>
      </c>
      <c r="E630" s="15" t="s">
        <v>3129</v>
      </c>
      <c r="F630" s="14" t="s">
        <v>3130</v>
      </c>
      <c r="G630" s="14"/>
    </row>
    <row r="631" spans="1:7">
      <c r="A631" s="13">
        <v>625</v>
      </c>
      <c r="B631" s="15" t="s">
        <v>9</v>
      </c>
      <c r="C631" s="15" t="s">
        <v>3055</v>
      </c>
      <c r="D631" s="15" t="s">
        <v>3056</v>
      </c>
      <c r="E631" s="15" t="s">
        <v>3131</v>
      </c>
      <c r="F631" s="14" t="s">
        <v>3132</v>
      </c>
      <c r="G631" s="14"/>
    </row>
    <row r="632" spans="1:7">
      <c r="A632" s="13">
        <v>626</v>
      </c>
      <c r="B632" s="15" t="s">
        <v>9</v>
      </c>
      <c r="C632" s="15" t="s">
        <v>3055</v>
      </c>
      <c r="D632" s="15" t="s">
        <v>3056</v>
      </c>
      <c r="E632" s="15" t="s">
        <v>3133</v>
      </c>
      <c r="F632" s="14" t="s">
        <v>3134</v>
      </c>
      <c r="G632" s="14"/>
    </row>
    <row r="633" spans="1:7">
      <c r="A633" s="13">
        <v>627</v>
      </c>
      <c r="B633" s="15" t="s">
        <v>9</v>
      </c>
      <c r="C633" s="15" t="s">
        <v>3055</v>
      </c>
      <c r="D633" s="15" t="s">
        <v>3056</v>
      </c>
      <c r="E633" s="15" t="s">
        <v>3135</v>
      </c>
      <c r="F633" s="14" t="s">
        <v>3136</v>
      </c>
      <c r="G633" s="14"/>
    </row>
    <row r="634" spans="1:7">
      <c r="A634" s="13">
        <v>628</v>
      </c>
      <c r="B634" s="15" t="s">
        <v>9</v>
      </c>
      <c r="C634" s="15" t="s">
        <v>3055</v>
      </c>
      <c r="D634" s="15" t="s">
        <v>3056</v>
      </c>
      <c r="E634" s="15" t="s">
        <v>3137</v>
      </c>
      <c r="F634" s="14" t="s">
        <v>3138</v>
      </c>
      <c r="G634" s="14"/>
    </row>
    <row r="635" spans="1:7">
      <c r="A635" s="13">
        <v>629</v>
      </c>
      <c r="B635" s="15" t="s">
        <v>9</v>
      </c>
      <c r="C635" s="15" t="s">
        <v>3139</v>
      </c>
      <c r="D635" s="15" t="s">
        <v>3140</v>
      </c>
      <c r="E635" s="15" t="s">
        <v>3141</v>
      </c>
      <c r="F635" s="14" t="s">
        <v>3142</v>
      </c>
      <c r="G635" s="14"/>
    </row>
    <row r="636" spans="1:7">
      <c r="A636" s="13">
        <v>630</v>
      </c>
      <c r="B636" s="15" t="s">
        <v>9</v>
      </c>
      <c r="C636" s="15" t="s">
        <v>3139</v>
      </c>
      <c r="D636" s="15" t="s">
        <v>3140</v>
      </c>
      <c r="E636" s="15" t="s">
        <v>3143</v>
      </c>
      <c r="F636" s="14" t="s">
        <v>3144</v>
      </c>
      <c r="G636" s="14"/>
    </row>
    <row r="637" spans="1:7">
      <c r="A637" s="13">
        <v>631</v>
      </c>
      <c r="B637" s="15" t="s">
        <v>9</v>
      </c>
      <c r="C637" s="15" t="s">
        <v>3139</v>
      </c>
      <c r="D637" s="15" t="s">
        <v>3140</v>
      </c>
      <c r="E637" s="15" t="s">
        <v>3145</v>
      </c>
      <c r="F637" s="14" t="s">
        <v>3146</v>
      </c>
      <c r="G637" s="14"/>
    </row>
    <row r="638" spans="1:7">
      <c r="A638" s="13">
        <v>632</v>
      </c>
      <c r="B638" s="15" t="s">
        <v>9</v>
      </c>
      <c r="C638" s="15" t="s">
        <v>3139</v>
      </c>
      <c r="D638" s="15" t="s">
        <v>3140</v>
      </c>
      <c r="E638" s="15" t="s">
        <v>3147</v>
      </c>
      <c r="F638" s="14" t="s">
        <v>3148</v>
      </c>
      <c r="G638" s="14"/>
    </row>
    <row r="639" spans="1:7">
      <c r="A639" s="13">
        <v>633</v>
      </c>
      <c r="B639" s="15" t="s">
        <v>9</v>
      </c>
      <c r="C639" s="15" t="s">
        <v>3139</v>
      </c>
      <c r="D639" s="15" t="s">
        <v>3140</v>
      </c>
      <c r="E639" s="15" t="s">
        <v>3149</v>
      </c>
      <c r="F639" s="14" t="s">
        <v>3150</v>
      </c>
      <c r="G639" s="14"/>
    </row>
    <row r="640" spans="1:7">
      <c r="A640" s="13">
        <v>634</v>
      </c>
      <c r="B640" s="15" t="s">
        <v>9</v>
      </c>
      <c r="C640" s="15" t="s">
        <v>3139</v>
      </c>
      <c r="D640" s="15" t="s">
        <v>3140</v>
      </c>
      <c r="E640" s="15" t="s">
        <v>3151</v>
      </c>
      <c r="F640" s="14" t="s">
        <v>3152</v>
      </c>
      <c r="G640" s="14"/>
    </row>
    <row r="641" spans="1:7">
      <c r="A641" s="13">
        <v>635</v>
      </c>
      <c r="B641" s="15" t="s">
        <v>9</v>
      </c>
      <c r="C641" s="15" t="s">
        <v>3139</v>
      </c>
      <c r="D641" s="15" t="s">
        <v>3140</v>
      </c>
      <c r="E641" s="15" t="s">
        <v>3153</v>
      </c>
      <c r="F641" s="14" t="s">
        <v>3154</v>
      </c>
      <c r="G641" s="14"/>
    </row>
    <row r="642" spans="1:7">
      <c r="A642" s="13">
        <v>636</v>
      </c>
      <c r="B642" s="15" t="s">
        <v>9</v>
      </c>
      <c r="C642" s="15" t="s">
        <v>3139</v>
      </c>
      <c r="D642" s="15" t="s">
        <v>3140</v>
      </c>
      <c r="E642" s="15" t="s">
        <v>3155</v>
      </c>
      <c r="F642" s="14" t="s">
        <v>3156</v>
      </c>
      <c r="G642" s="14"/>
    </row>
    <row r="643" spans="1:7">
      <c r="A643" s="13">
        <v>637</v>
      </c>
      <c r="B643" s="15" t="s">
        <v>9</v>
      </c>
      <c r="C643" s="15" t="s">
        <v>3139</v>
      </c>
      <c r="D643" s="15" t="s">
        <v>3140</v>
      </c>
      <c r="E643" s="15" t="s">
        <v>3157</v>
      </c>
      <c r="F643" s="14" t="s">
        <v>3158</v>
      </c>
      <c r="G643" s="14"/>
    </row>
    <row r="644" spans="1:7">
      <c r="A644" s="13">
        <v>638</v>
      </c>
      <c r="B644" s="15" t="s">
        <v>9</v>
      </c>
      <c r="C644" s="15" t="s">
        <v>3139</v>
      </c>
      <c r="D644" s="15" t="s">
        <v>3140</v>
      </c>
      <c r="E644" s="15" t="s">
        <v>3159</v>
      </c>
      <c r="F644" s="14" t="s">
        <v>3160</v>
      </c>
      <c r="G644" s="14"/>
    </row>
    <row r="645" spans="1:7">
      <c r="A645" s="13">
        <v>639</v>
      </c>
      <c r="B645" s="15" t="s">
        <v>9</v>
      </c>
      <c r="C645" s="15" t="s">
        <v>3139</v>
      </c>
      <c r="D645" s="15" t="s">
        <v>3140</v>
      </c>
      <c r="E645" s="15" t="s">
        <v>3161</v>
      </c>
      <c r="F645" s="14" t="s">
        <v>3162</v>
      </c>
      <c r="G645" s="14"/>
    </row>
    <row r="646" spans="1:7">
      <c r="A646" s="13">
        <v>640</v>
      </c>
      <c r="B646" s="15" t="s">
        <v>9</v>
      </c>
      <c r="C646" s="15" t="s">
        <v>3139</v>
      </c>
      <c r="D646" s="15" t="s">
        <v>3140</v>
      </c>
      <c r="E646" s="15" t="s">
        <v>2310</v>
      </c>
      <c r="F646" s="14" t="s">
        <v>3163</v>
      </c>
      <c r="G646" s="14"/>
    </row>
    <row r="647" spans="1:7">
      <c r="A647" s="13">
        <v>641</v>
      </c>
      <c r="B647" s="15" t="s">
        <v>9</v>
      </c>
      <c r="C647" s="15" t="s">
        <v>3139</v>
      </c>
      <c r="D647" s="15" t="s">
        <v>3140</v>
      </c>
      <c r="E647" s="15" t="s">
        <v>3164</v>
      </c>
      <c r="F647" s="14" t="s">
        <v>3165</v>
      </c>
      <c r="G647" s="14"/>
    </row>
    <row r="648" spans="1:7">
      <c r="A648" s="13">
        <v>642</v>
      </c>
      <c r="B648" s="15" t="s">
        <v>9</v>
      </c>
      <c r="C648" s="15" t="s">
        <v>3139</v>
      </c>
      <c r="D648" s="15" t="s">
        <v>3140</v>
      </c>
      <c r="E648" s="15" t="s">
        <v>3166</v>
      </c>
      <c r="F648" s="14" t="s">
        <v>3167</v>
      </c>
      <c r="G648" s="14"/>
    </row>
    <row r="649" spans="1:7">
      <c r="A649" s="13">
        <v>643</v>
      </c>
      <c r="B649" s="15" t="s">
        <v>9</v>
      </c>
      <c r="C649" s="15" t="s">
        <v>3139</v>
      </c>
      <c r="D649" s="15" t="s">
        <v>3140</v>
      </c>
      <c r="E649" s="15" t="s">
        <v>3168</v>
      </c>
      <c r="F649" s="14" t="s">
        <v>3169</v>
      </c>
      <c r="G649" s="14"/>
    </row>
    <row r="650" spans="1:7">
      <c r="A650" s="13">
        <v>644</v>
      </c>
      <c r="B650" s="15" t="s">
        <v>9</v>
      </c>
      <c r="C650" s="15" t="s">
        <v>3139</v>
      </c>
      <c r="D650" s="15" t="s">
        <v>3140</v>
      </c>
      <c r="E650" s="15" t="s">
        <v>3170</v>
      </c>
      <c r="F650" s="14" t="s">
        <v>3171</v>
      </c>
      <c r="G650" s="14"/>
    </row>
    <row r="651" spans="1:7">
      <c r="A651" s="13">
        <v>645</v>
      </c>
      <c r="B651" s="15" t="s">
        <v>9</v>
      </c>
      <c r="C651" s="15" t="s">
        <v>3139</v>
      </c>
      <c r="D651" s="15" t="s">
        <v>3140</v>
      </c>
      <c r="E651" s="15" t="s">
        <v>3172</v>
      </c>
      <c r="F651" s="14" t="s">
        <v>3173</v>
      </c>
      <c r="G651" s="14"/>
    </row>
    <row r="652" spans="1:7">
      <c r="A652" s="13">
        <v>646</v>
      </c>
      <c r="B652" s="15" t="s">
        <v>9</v>
      </c>
      <c r="C652" s="15" t="s">
        <v>3139</v>
      </c>
      <c r="D652" s="15" t="s">
        <v>3140</v>
      </c>
      <c r="E652" s="15" t="s">
        <v>3174</v>
      </c>
      <c r="F652" s="14" t="s">
        <v>3175</v>
      </c>
      <c r="G652" s="14"/>
    </row>
    <row r="653" spans="1:7">
      <c r="A653" s="13">
        <v>647</v>
      </c>
      <c r="B653" s="15" t="s">
        <v>9</v>
      </c>
      <c r="C653" s="15" t="s">
        <v>3139</v>
      </c>
      <c r="D653" s="15" t="s">
        <v>3140</v>
      </c>
      <c r="E653" s="15" t="s">
        <v>3176</v>
      </c>
      <c r="F653" s="14" t="s">
        <v>3177</v>
      </c>
      <c r="G653" s="14"/>
    </row>
    <row r="654" spans="1:7">
      <c r="A654" s="13">
        <v>648</v>
      </c>
      <c r="B654" s="15" t="s">
        <v>9</v>
      </c>
      <c r="C654" s="15" t="s">
        <v>3139</v>
      </c>
      <c r="D654" s="15" t="s">
        <v>3140</v>
      </c>
      <c r="E654" s="15" t="s">
        <v>3178</v>
      </c>
      <c r="F654" s="14" t="s">
        <v>3179</v>
      </c>
      <c r="G654" s="14"/>
    </row>
    <row r="655" spans="1:7">
      <c r="A655" s="13">
        <v>649</v>
      </c>
      <c r="B655" s="15" t="s">
        <v>9</v>
      </c>
      <c r="C655" s="15" t="s">
        <v>3139</v>
      </c>
      <c r="D655" s="15" t="s">
        <v>3140</v>
      </c>
      <c r="E655" s="15" t="s">
        <v>3180</v>
      </c>
      <c r="F655" s="14" t="s">
        <v>3181</v>
      </c>
      <c r="G655" s="14"/>
    </row>
    <row r="656" spans="1:7">
      <c r="A656" s="13">
        <v>650</v>
      </c>
      <c r="B656" s="15" t="s">
        <v>9</v>
      </c>
      <c r="C656" s="15" t="s">
        <v>3139</v>
      </c>
      <c r="D656" s="15" t="s">
        <v>3140</v>
      </c>
      <c r="E656" s="15" t="s">
        <v>3182</v>
      </c>
      <c r="F656" s="14" t="s">
        <v>3183</v>
      </c>
      <c r="G656" s="14"/>
    </row>
    <row r="657" spans="1:7">
      <c r="A657" s="13">
        <v>651</v>
      </c>
      <c r="B657" s="15" t="s">
        <v>9</v>
      </c>
      <c r="C657" s="15" t="s">
        <v>3139</v>
      </c>
      <c r="D657" s="15" t="s">
        <v>3140</v>
      </c>
      <c r="E657" s="15" t="s">
        <v>3184</v>
      </c>
      <c r="F657" s="14" t="s">
        <v>3185</v>
      </c>
      <c r="G657" s="14"/>
    </row>
    <row r="658" spans="1:7">
      <c r="A658" s="13">
        <v>652</v>
      </c>
      <c r="B658" s="15" t="s">
        <v>9</v>
      </c>
      <c r="C658" s="15" t="s">
        <v>3139</v>
      </c>
      <c r="D658" s="15" t="s">
        <v>3140</v>
      </c>
      <c r="E658" s="15" t="s">
        <v>3186</v>
      </c>
      <c r="F658" s="14" t="s">
        <v>3187</v>
      </c>
      <c r="G658" s="14"/>
    </row>
    <row r="659" spans="1:7">
      <c r="A659" s="13">
        <v>653</v>
      </c>
      <c r="B659" s="15" t="s">
        <v>9</v>
      </c>
      <c r="C659" s="15" t="s">
        <v>3139</v>
      </c>
      <c r="D659" s="15" t="s">
        <v>3140</v>
      </c>
      <c r="E659" s="15" t="s">
        <v>3188</v>
      </c>
      <c r="F659" s="14" t="s">
        <v>3189</v>
      </c>
      <c r="G659" s="14"/>
    </row>
    <row r="660" spans="1:7">
      <c r="A660" s="13">
        <v>654</v>
      </c>
      <c r="B660" s="15" t="s">
        <v>9</v>
      </c>
      <c r="C660" s="15" t="s">
        <v>3139</v>
      </c>
      <c r="D660" s="15" t="s">
        <v>3140</v>
      </c>
      <c r="E660" s="15" t="s">
        <v>3190</v>
      </c>
      <c r="F660" s="14" t="s">
        <v>3191</v>
      </c>
      <c r="G660" s="14"/>
    </row>
    <row r="661" spans="1:7">
      <c r="A661" s="13">
        <v>655</v>
      </c>
      <c r="B661" s="15" t="s">
        <v>9</v>
      </c>
      <c r="C661" s="15" t="s">
        <v>3139</v>
      </c>
      <c r="D661" s="15" t="s">
        <v>3140</v>
      </c>
      <c r="E661" s="15" t="s">
        <v>3192</v>
      </c>
      <c r="F661" s="14" t="s">
        <v>3193</v>
      </c>
      <c r="G661" s="14"/>
    </row>
    <row r="662" spans="1:7">
      <c r="A662" s="13">
        <v>656</v>
      </c>
      <c r="B662" s="15" t="s">
        <v>9</v>
      </c>
      <c r="C662" s="15" t="s">
        <v>3139</v>
      </c>
      <c r="D662" s="15" t="s">
        <v>3140</v>
      </c>
      <c r="E662" s="15" t="s">
        <v>3194</v>
      </c>
      <c r="F662" s="14" t="s">
        <v>3195</v>
      </c>
      <c r="G662" s="14"/>
    </row>
    <row r="663" spans="1:7">
      <c r="A663" s="13">
        <v>657</v>
      </c>
      <c r="B663" s="15" t="s">
        <v>9</v>
      </c>
      <c r="C663" s="15" t="s">
        <v>3139</v>
      </c>
      <c r="D663" s="15" t="s">
        <v>3140</v>
      </c>
      <c r="E663" s="15" t="s">
        <v>3196</v>
      </c>
      <c r="F663" s="14" t="s">
        <v>3197</v>
      </c>
      <c r="G663" s="14"/>
    </row>
    <row r="664" spans="1:7">
      <c r="A664" s="13">
        <v>658</v>
      </c>
      <c r="B664" s="15" t="s">
        <v>9</v>
      </c>
      <c r="C664" s="15" t="s">
        <v>3139</v>
      </c>
      <c r="D664" s="15" t="s">
        <v>3140</v>
      </c>
      <c r="E664" s="15" t="s">
        <v>3198</v>
      </c>
      <c r="F664" s="14" t="s">
        <v>3199</v>
      </c>
      <c r="G664" s="14"/>
    </row>
    <row r="665" spans="1:7">
      <c r="A665" s="13">
        <v>659</v>
      </c>
      <c r="B665" s="15" t="s">
        <v>9</v>
      </c>
      <c r="C665" s="15" t="s">
        <v>3139</v>
      </c>
      <c r="D665" s="15" t="s">
        <v>3140</v>
      </c>
      <c r="E665" s="15" t="s">
        <v>3200</v>
      </c>
      <c r="F665" s="14" t="s">
        <v>3201</v>
      </c>
      <c r="G665" s="14"/>
    </row>
    <row r="666" spans="1:7">
      <c r="A666" s="13">
        <v>660</v>
      </c>
      <c r="B666" s="15" t="s">
        <v>9</v>
      </c>
      <c r="C666" s="15" t="s">
        <v>3139</v>
      </c>
      <c r="D666" s="15" t="s">
        <v>3140</v>
      </c>
      <c r="E666" s="15" t="s">
        <v>3202</v>
      </c>
      <c r="F666" s="14" t="s">
        <v>3203</v>
      </c>
      <c r="G666" s="14"/>
    </row>
    <row r="667" spans="1:7">
      <c r="A667" s="13">
        <v>661</v>
      </c>
      <c r="B667" s="15" t="s">
        <v>9</v>
      </c>
      <c r="C667" s="15" t="s">
        <v>3139</v>
      </c>
      <c r="D667" s="15" t="s">
        <v>3140</v>
      </c>
      <c r="E667" s="15" t="s">
        <v>3204</v>
      </c>
      <c r="F667" s="14" t="s">
        <v>3205</v>
      </c>
      <c r="G667" s="14"/>
    </row>
    <row r="668" spans="1:7">
      <c r="A668" s="13">
        <v>662</v>
      </c>
      <c r="B668" s="15" t="s">
        <v>9</v>
      </c>
      <c r="C668" s="15" t="s">
        <v>3139</v>
      </c>
      <c r="D668" s="15" t="s">
        <v>3140</v>
      </c>
      <c r="E668" s="15" t="s">
        <v>3206</v>
      </c>
      <c r="F668" s="14" t="s">
        <v>3207</v>
      </c>
      <c r="G668" s="14"/>
    </row>
    <row r="669" spans="1:7">
      <c r="A669" s="13">
        <v>663</v>
      </c>
      <c r="B669" s="15" t="s">
        <v>9</v>
      </c>
      <c r="C669" s="15" t="s">
        <v>3139</v>
      </c>
      <c r="D669" s="15" t="s">
        <v>3140</v>
      </c>
      <c r="E669" s="15" t="s">
        <v>3208</v>
      </c>
      <c r="F669" s="14" t="s">
        <v>3209</v>
      </c>
      <c r="G669" s="14"/>
    </row>
    <row r="670" spans="1:7">
      <c r="A670" s="13">
        <v>664</v>
      </c>
      <c r="B670" s="15" t="s">
        <v>9</v>
      </c>
      <c r="C670" s="15" t="s">
        <v>3139</v>
      </c>
      <c r="D670" s="15" t="s">
        <v>3140</v>
      </c>
      <c r="E670" s="15" t="s">
        <v>3210</v>
      </c>
      <c r="F670" s="14" t="s">
        <v>3211</v>
      </c>
      <c r="G670" s="14"/>
    </row>
    <row r="671" spans="1:7">
      <c r="A671" s="13">
        <v>665</v>
      </c>
      <c r="B671" s="15" t="s">
        <v>9</v>
      </c>
      <c r="C671" s="15" t="s">
        <v>3139</v>
      </c>
      <c r="D671" s="15" t="s">
        <v>3140</v>
      </c>
      <c r="E671" s="15" t="s">
        <v>3212</v>
      </c>
      <c r="F671" s="14" t="s">
        <v>3213</v>
      </c>
      <c r="G671" s="14"/>
    </row>
    <row r="672" spans="1:7">
      <c r="A672" s="13">
        <v>666</v>
      </c>
      <c r="B672" s="15" t="s">
        <v>9</v>
      </c>
      <c r="C672" s="15" t="s">
        <v>3139</v>
      </c>
      <c r="D672" s="15" t="s">
        <v>3140</v>
      </c>
      <c r="E672" s="15" t="s">
        <v>3214</v>
      </c>
      <c r="F672" s="14" t="s">
        <v>3215</v>
      </c>
      <c r="G672" s="14"/>
    </row>
    <row r="673" spans="1:7">
      <c r="A673" s="13">
        <v>667</v>
      </c>
      <c r="B673" s="15" t="s">
        <v>9</v>
      </c>
      <c r="C673" s="15" t="s">
        <v>3139</v>
      </c>
      <c r="D673" s="15" t="s">
        <v>3140</v>
      </c>
      <c r="E673" s="15" t="s">
        <v>3216</v>
      </c>
      <c r="F673" s="14" t="s">
        <v>3217</v>
      </c>
      <c r="G673" s="14"/>
    </row>
    <row r="674" spans="1:7">
      <c r="A674" s="13">
        <v>668</v>
      </c>
      <c r="B674" s="15" t="s">
        <v>9</v>
      </c>
      <c r="C674" s="15" t="s">
        <v>3139</v>
      </c>
      <c r="D674" s="15" t="s">
        <v>3140</v>
      </c>
      <c r="E674" s="15" t="s">
        <v>3218</v>
      </c>
      <c r="F674" s="14" t="s">
        <v>3219</v>
      </c>
      <c r="G674" s="14"/>
    </row>
    <row r="675" spans="1:7">
      <c r="A675" s="13">
        <v>669</v>
      </c>
      <c r="B675" s="15" t="s">
        <v>9</v>
      </c>
      <c r="C675" s="15" t="s">
        <v>3139</v>
      </c>
      <c r="D675" s="15" t="s">
        <v>3140</v>
      </c>
      <c r="E675" s="15" t="s">
        <v>3220</v>
      </c>
      <c r="F675" s="14" t="s">
        <v>3221</v>
      </c>
      <c r="G675" s="14"/>
    </row>
    <row r="676" spans="1:7">
      <c r="A676" s="13">
        <v>670</v>
      </c>
      <c r="B676" s="15" t="s">
        <v>9</v>
      </c>
      <c r="C676" s="15" t="s">
        <v>3139</v>
      </c>
      <c r="D676" s="15" t="s">
        <v>3140</v>
      </c>
      <c r="E676" s="15" t="s">
        <v>3222</v>
      </c>
      <c r="F676" s="14" t="s">
        <v>3223</v>
      </c>
      <c r="G676" s="14"/>
    </row>
    <row r="677" spans="1:7">
      <c r="A677" s="13">
        <v>671</v>
      </c>
      <c r="B677" s="15" t="s">
        <v>9</v>
      </c>
      <c r="C677" s="15" t="s">
        <v>3139</v>
      </c>
      <c r="D677" s="15" t="s">
        <v>3140</v>
      </c>
      <c r="E677" s="15" t="s">
        <v>3224</v>
      </c>
      <c r="F677" s="14" t="s">
        <v>3225</v>
      </c>
      <c r="G677" s="14"/>
    </row>
    <row r="678" spans="1:7">
      <c r="A678" s="13">
        <v>672</v>
      </c>
      <c r="B678" s="15" t="s">
        <v>9</v>
      </c>
      <c r="C678" s="15" t="s">
        <v>3139</v>
      </c>
      <c r="D678" s="15" t="s">
        <v>3140</v>
      </c>
      <c r="E678" s="15" t="s">
        <v>3226</v>
      </c>
      <c r="F678" s="14" t="s">
        <v>3227</v>
      </c>
      <c r="G678" s="14"/>
    </row>
    <row r="679" spans="1:7">
      <c r="A679" s="13">
        <v>673</v>
      </c>
      <c r="B679" s="15" t="s">
        <v>9</v>
      </c>
      <c r="C679" s="15" t="s">
        <v>3228</v>
      </c>
      <c r="D679" s="15" t="s">
        <v>3229</v>
      </c>
      <c r="E679" s="15" t="s">
        <v>3230</v>
      </c>
      <c r="F679" s="14" t="s">
        <v>3231</v>
      </c>
      <c r="G679" s="14"/>
    </row>
    <row r="680" spans="1:7">
      <c r="A680" s="13">
        <v>674</v>
      </c>
      <c r="B680" s="15" t="s">
        <v>9</v>
      </c>
      <c r="C680" s="15" t="s">
        <v>3228</v>
      </c>
      <c r="D680" s="15" t="s">
        <v>3229</v>
      </c>
      <c r="E680" s="15" t="s">
        <v>3232</v>
      </c>
      <c r="F680" s="14" t="s">
        <v>3233</v>
      </c>
      <c r="G680" s="14"/>
    </row>
    <row r="681" spans="1:7">
      <c r="A681" s="13">
        <v>675</v>
      </c>
      <c r="B681" s="15" t="s">
        <v>9</v>
      </c>
      <c r="C681" s="15" t="s">
        <v>3228</v>
      </c>
      <c r="D681" s="15" t="s">
        <v>3229</v>
      </c>
      <c r="E681" s="15" t="s">
        <v>3234</v>
      </c>
      <c r="F681" s="14" t="s">
        <v>3235</v>
      </c>
      <c r="G681" s="14"/>
    </row>
    <row r="682" spans="1:7">
      <c r="A682" s="13">
        <v>676</v>
      </c>
      <c r="B682" s="15" t="s">
        <v>9</v>
      </c>
      <c r="C682" s="15" t="s">
        <v>3228</v>
      </c>
      <c r="D682" s="15" t="s">
        <v>3229</v>
      </c>
      <c r="E682" s="15" t="s">
        <v>3236</v>
      </c>
      <c r="F682" s="14" t="s">
        <v>3237</v>
      </c>
      <c r="G682" s="14"/>
    </row>
    <row r="683" spans="1:7">
      <c r="A683" s="13">
        <v>677</v>
      </c>
      <c r="B683" s="15" t="s">
        <v>9</v>
      </c>
      <c r="C683" s="15" t="s">
        <v>3228</v>
      </c>
      <c r="D683" s="15" t="s">
        <v>3229</v>
      </c>
      <c r="E683" s="15" t="s">
        <v>3238</v>
      </c>
      <c r="F683" s="14" t="s">
        <v>3239</v>
      </c>
      <c r="G683" s="14"/>
    </row>
    <row r="684" spans="1:7">
      <c r="A684" s="13">
        <v>678</v>
      </c>
      <c r="B684" s="15" t="s">
        <v>9</v>
      </c>
      <c r="C684" s="15" t="s">
        <v>3228</v>
      </c>
      <c r="D684" s="15" t="s">
        <v>3229</v>
      </c>
      <c r="E684" s="15" t="s">
        <v>3240</v>
      </c>
      <c r="F684" s="14" t="s">
        <v>3241</v>
      </c>
      <c r="G684" s="14"/>
    </row>
    <row r="685" spans="1:7">
      <c r="A685" s="13">
        <v>679</v>
      </c>
      <c r="B685" s="15" t="s">
        <v>9</v>
      </c>
      <c r="C685" s="15" t="s">
        <v>3228</v>
      </c>
      <c r="D685" s="15" t="s">
        <v>3229</v>
      </c>
      <c r="E685" s="15" t="s">
        <v>3242</v>
      </c>
      <c r="F685" s="14" t="s">
        <v>3243</v>
      </c>
      <c r="G685" s="14"/>
    </row>
    <row r="686" spans="1:7">
      <c r="A686" s="13">
        <v>680</v>
      </c>
      <c r="B686" s="15" t="s">
        <v>9</v>
      </c>
      <c r="C686" s="15" t="s">
        <v>3228</v>
      </c>
      <c r="D686" s="15" t="s">
        <v>3229</v>
      </c>
      <c r="E686" s="15" t="s">
        <v>3244</v>
      </c>
      <c r="F686" s="14" t="s">
        <v>3245</v>
      </c>
      <c r="G686" s="14"/>
    </row>
    <row r="687" spans="1:7">
      <c r="A687" s="13">
        <v>681</v>
      </c>
      <c r="B687" s="15" t="s">
        <v>9</v>
      </c>
      <c r="C687" s="15" t="s">
        <v>3228</v>
      </c>
      <c r="D687" s="15" t="s">
        <v>3229</v>
      </c>
      <c r="E687" s="15" t="s">
        <v>3246</v>
      </c>
      <c r="F687" s="14" t="s">
        <v>3247</v>
      </c>
      <c r="G687" s="14"/>
    </row>
    <row r="688" spans="1:7">
      <c r="A688" s="13">
        <v>682</v>
      </c>
      <c r="B688" s="15" t="s">
        <v>9</v>
      </c>
      <c r="C688" s="15" t="s">
        <v>3228</v>
      </c>
      <c r="D688" s="15" t="s">
        <v>3229</v>
      </c>
      <c r="E688" s="15" t="s">
        <v>3248</v>
      </c>
      <c r="F688" s="14" t="s">
        <v>3249</v>
      </c>
      <c r="G688" s="14"/>
    </row>
    <row r="689" spans="1:7">
      <c r="A689" s="13">
        <v>683</v>
      </c>
      <c r="B689" s="15" t="s">
        <v>9</v>
      </c>
      <c r="C689" s="15" t="s">
        <v>3228</v>
      </c>
      <c r="D689" s="15" t="s">
        <v>3229</v>
      </c>
      <c r="E689" s="15" t="s">
        <v>3250</v>
      </c>
      <c r="F689" s="14" t="s">
        <v>3251</v>
      </c>
      <c r="G689" s="14"/>
    </row>
    <row r="690" spans="1:7">
      <c r="A690" s="13">
        <v>684</v>
      </c>
      <c r="B690" s="15" t="s">
        <v>9</v>
      </c>
      <c r="C690" s="15" t="s">
        <v>3228</v>
      </c>
      <c r="D690" s="15" t="s">
        <v>3229</v>
      </c>
      <c r="E690" s="15" t="s">
        <v>3252</v>
      </c>
      <c r="F690" s="14" t="s">
        <v>3253</v>
      </c>
      <c r="G690" s="14"/>
    </row>
    <row r="691" spans="1:7">
      <c r="A691" s="13">
        <v>685</v>
      </c>
      <c r="B691" s="15" t="s">
        <v>9</v>
      </c>
      <c r="C691" s="15" t="s">
        <v>3228</v>
      </c>
      <c r="D691" s="15" t="s">
        <v>3229</v>
      </c>
      <c r="E691" s="15" t="s">
        <v>3254</v>
      </c>
      <c r="F691" s="14" t="s">
        <v>3255</v>
      </c>
      <c r="G691" s="14"/>
    </row>
    <row r="692" spans="1:7">
      <c r="A692" s="13">
        <v>686</v>
      </c>
      <c r="B692" s="15" t="s">
        <v>9</v>
      </c>
      <c r="C692" s="15" t="s">
        <v>3228</v>
      </c>
      <c r="D692" s="15" t="s">
        <v>3229</v>
      </c>
      <c r="E692" s="15" t="s">
        <v>3256</v>
      </c>
      <c r="F692" s="14" t="s">
        <v>3257</v>
      </c>
      <c r="G692" s="14"/>
    </row>
    <row r="693" spans="1:7">
      <c r="A693" s="13">
        <v>687</v>
      </c>
      <c r="B693" s="15" t="s">
        <v>9</v>
      </c>
      <c r="C693" s="15" t="s">
        <v>3228</v>
      </c>
      <c r="D693" s="15" t="s">
        <v>3229</v>
      </c>
      <c r="E693" s="15" t="s">
        <v>3258</v>
      </c>
      <c r="F693" s="14" t="s">
        <v>3259</v>
      </c>
      <c r="G693" s="14"/>
    </row>
    <row r="694" spans="1:7">
      <c r="A694" s="13">
        <v>688</v>
      </c>
      <c r="B694" s="15" t="s">
        <v>9</v>
      </c>
      <c r="C694" s="15" t="s">
        <v>3228</v>
      </c>
      <c r="D694" s="15" t="s">
        <v>3229</v>
      </c>
      <c r="E694" s="15" t="s">
        <v>3260</v>
      </c>
      <c r="F694" s="14" t="s">
        <v>3261</v>
      </c>
      <c r="G694" s="14"/>
    </row>
    <row r="695" spans="1:7">
      <c r="A695" s="13">
        <v>689</v>
      </c>
      <c r="B695" s="15" t="s">
        <v>9</v>
      </c>
      <c r="C695" s="15" t="s">
        <v>3228</v>
      </c>
      <c r="D695" s="15" t="s">
        <v>3229</v>
      </c>
      <c r="E695" s="15" t="s">
        <v>3262</v>
      </c>
      <c r="F695" s="14" t="s">
        <v>3263</v>
      </c>
      <c r="G695" s="14"/>
    </row>
    <row r="696" spans="1:7">
      <c r="A696" s="13">
        <v>690</v>
      </c>
      <c r="B696" s="15" t="s">
        <v>9</v>
      </c>
      <c r="C696" s="15" t="s">
        <v>3228</v>
      </c>
      <c r="D696" s="15" t="s">
        <v>3229</v>
      </c>
      <c r="E696" s="15" t="s">
        <v>3264</v>
      </c>
      <c r="F696" s="14" t="s">
        <v>3265</v>
      </c>
      <c r="G696" s="14"/>
    </row>
    <row r="697" spans="1:7">
      <c r="A697" s="13">
        <v>691</v>
      </c>
      <c r="B697" s="15" t="s">
        <v>9</v>
      </c>
      <c r="C697" s="15" t="s">
        <v>3228</v>
      </c>
      <c r="D697" s="15" t="s">
        <v>3229</v>
      </c>
      <c r="E697" s="15" t="s">
        <v>3266</v>
      </c>
      <c r="F697" s="14" t="s">
        <v>3267</v>
      </c>
      <c r="G697" s="14"/>
    </row>
    <row r="698" spans="1:7">
      <c r="A698" s="13">
        <v>692</v>
      </c>
      <c r="B698" s="15" t="s">
        <v>9</v>
      </c>
      <c r="C698" s="15" t="s">
        <v>3228</v>
      </c>
      <c r="D698" s="15" t="s">
        <v>3229</v>
      </c>
      <c r="E698" s="15" t="s">
        <v>3268</v>
      </c>
      <c r="F698" s="14" t="s">
        <v>3269</v>
      </c>
      <c r="G698" s="14"/>
    </row>
    <row r="699" spans="1:7">
      <c r="A699" s="13">
        <v>693</v>
      </c>
      <c r="B699" s="15" t="s">
        <v>9</v>
      </c>
      <c r="C699" s="15" t="s">
        <v>3228</v>
      </c>
      <c r="D699" s="15" t="s">
        <v>3229</v>
      </c>
      <c r="E699" s="15" t="s">
        <v>3270</v>
      </c>
      <c r="F699" s="14" t="s">
        <v>3271</v>
      </c>
      <c r="G699" s="14"/>
    </row>
    <row r="700" spans="1:7">
      <c r="A700" s="13">
        <v>694</v>
      </c>
      <c r="B700" s="15" t="s">
        <v>9</v>
      </c>
      <c r="C700" s="15" t="s">
        <v>3228</v>
      </c>
      <c r="D700" s="15" t="s">
        <v>3229</v>
      </c>
      <c r="E700" s="15" t="s">
        <v>3272</v>
      </c>
      <c r="F700" s="14" t="s">
        <v>3273</v>
      </c>
      <c r="G700" s="14"/>
    </row>
    <row r="701" spans="1:7">
      <c r="A701" s="13">
        <v>695</v>
      </c>
      <c r="B701" s="15" t="s">
        <v>9</v>
      </c>
      <c r="C701" s="15" t="s">
        <v>3228</v>
      </c>
      <c r="D701" s="15" t="s">
        <v>3229</v>
      </c>
      <c r="E701" s="15" t="s">
        <v>3274</v>
      </c>
      <c r="F701" s="14" t="s">
        <v>3275</v>
      </c>
      <c r="G701" s="14"/>
    </row>
    <row r="702" spans="1:7">
      <c r="A702" s="13">
        <v>696</v>
      </c>
      <c r="B702" s="15" t="s">
        <v>9</v>
      </c>
      <c r="C702" s="15" t="s">
        <v>3228</v>
      </c>
      <c r="D702" s="15" t="s">
        <v>3229</v>
      </c>
      <c r="E702" s="15" t="s">
        <v>3276</v>
      </c>
      <c r="F702" s="14" t="s">
        <v>3277</v>
      </c>
      <c r="G702" s="14"/>
    </row>
    <row r="703" spans="1:7">
      <c r="A703" s="13">
        <v>697</v>
      </c>
      <c r="B703" s="15" t="s">
        <v>9</v>
      </c>
      <c r="C703" s="15" t="s">
        <v>3228</v>
      </c>
      <c r="D703" s="15" t="s">
        <v>3229</v>
      </c>
      <c r="E703" s="15" t="s">
        <v>3278</v>
      </c>
      <c r="F703" s="14" t="s">
        <v>3279</v>
      </c>
      <c r="G703" s="14"/>
    </row>
    <row r="704" spans="1:7">
      <c r="A704" s="13">
        <v>698</v>
      </c>
      <c r="B704" s="15" t="s">
        <v>9</v>
      </c>
      <c r="C704" s="15" t="s">
        <v>3228</v>
      </c>
      <c r="D704" s="15" t="s">
        <v>3229</v>
      </c>
      <c r="E704" s="15" t="s">
        <v>3280</v>
      </c>
      <c r="F704" s="14" t="s">
        <v>3281</v>
      </c>
      <c r="G704" s="14"/>
    </row>
    <row r="705" spans="1:7">
      <c r="A705" s="13">
        <v>699</v>
      </c>
      <c r="B705" s="15" t="s">
        <v>9</v>
      </c>
      <c r="C705" s="15" t="s">
        <v>3228</v>
      </c>
      <c r="D705" s="15" t="s">
        <v>3229</v>
      </c>
      <c r="E705" s="15" t="s">
        <v>3282</v>
      </c>
      <c r="F705" s="14" t="s">
        <v>3283</v>
      </c>
      <c r="G705" s="14"/>
    </row>
    <row r="706" spans="1:7">
      <c r="A706" s="13">
        <v>700</v>
      </c>
      <c r="B706" s="15" t="s">
        <v>9</v>
      </c>
      <c r="C706" s="15" t="s">
        <v>3228</v>
      </c>
      <c r="D706" s="15" t="s">
        <v>3229</v>
      </c>
      <c r="E706" s="15" t="s">
        <v>3284</v>
      </c>
      <c r="F706" s="14" t="s">
        <v>3285</v>
      </c>
      <c r="G706" s="14"/>
    </row>
    <row r="707" spans="1:7">
      <c r="A707" s="13">
        <v>701</v>
      </c>
      <c r="B707" s="15" t="s">
        <v>9</v>
      </c>
      <c r="C707" s="15" t="s">
        <v>3228</v>
      </c>
      <c r="D707" s="15" t="s">
        <v>3229</v>
      </c>
      <c r="E707" s="15" t="s">
        <v>3286</v>
      </c>
      <c r="F707" s="14" t="s">
        <v>3287</v>
      </c>
      <c r="G707" s="14"/>
    </row>
    <row r="708" spans="1:7">
      <c r="A708" s="13">
        <v>702</v>
      </c>
      <c r="B708" s="15" t="s">
        <v>9</v>
      </c>
      <c r="C708" s="15" t="s">
        <v>3228</v>
      </c>
      <c r="D708" s="15" t="s">
        <v>3229</v>
      </c>
      <c r="E708" s="15" t="s">
        <v>3288</v>
      </c>
      <c r="F708" s="14" t="s">
        <v>3289</v>
      </c>
      <c r="G708" s="14"/>
    </row>
    <row r="709" spans="1:7">
      <c r="A709" s="13">
        <v>703</v>
      </c>
      <c r="B709" s="15" t="s">
        <v>9</v>
      </c>
      <c r="C709" s="15" t="s">
        <v>3228</v>
      </c>
      <c r="D709" s="15" t="s">
        <v>3229</v>
      </c>
      <c r="E709" s="15" t="s">
        <v>3290</v>
      </c>
      <c r="F709" s="14" t="s">
        <v>3291</v>
      </c>
      <c r="G709" s="14"/>
    </row>
    <row r="710" spans="1:7">
      <c r="A710" s="13">
        <v>704</v>
      </c>
      <c r="B710" s="15" t="s">
        <v>9</v>
      </c>
      <c r="C710" s="15" t="s">
        <v>3228</v>
      </c>
      <c r="D710" s="15" t="s">
        <v>3229</v>
      </c>
      <c r="E710" s="15" t="s">
        <v>3292</v>
      </c>
      <c r="F710" s="14" t="s">
        <v>3293</v>
      </c>
      <c r="G710" s="14"/>
    </row>
    <row r="711" spans="1:7">
      <c r="A711" s="13">
        <v>705</v>
      </c>
      <c r="B711" s="15" t="s">
        <v>9</v>
      </c>
      <c r="C711" s="15" t="s">
        <v>3228</v>
      </c>
      <c r="D711" s="15" t="s">
        <v>3229</v>
      </c>
      <c r="E711" s="15" t="s">
        <v>3294</v>
      </c>
      <c r="F711" s="14" t="s">
        <v>3295</v>
      </c>
      <c r="G711" s="14"/>
    </row>
    <row r="712" spans="1:7">
      <c r="A712" s="13">
        <v>706</v>
      </c>
      <c r="B712" s="15" t="s">
        <v>9</v>
      </c>
      <c r="C712" s="15" t="s">
        <v>3228</v>
      </c>
      <c r="D712" s="15" t="s">
        <v>3229</v>
      </c>
      <c r="E712" s="15" t="s">
        <v>3296</v>
      </c>
      <c r="F712" s="14" t="s">
        <v>3297</v>
      </c>
      <c r="G712" s="14"/>
    </row>
    <row r="713" spans="1:7">
      <c r="A713" s="13">
        <v>707</v>
      </c>
      <c r="B713" s="15" t="s">
        <v>9</v>
      </c>
      <c r="C713" s="15" t="s">
        <v>3228</v>
      </c>
      <c r="D713" s="15" t="s">
        <v>3229</v>
      </c>
      <c r="E713" s="15" t="s">
        <v>3298</v>
      </c>
      <c r="F713" s="14" t="s">
        <v>3299</v>
      </c>
      <c r="G713" s="14"/>
    </row>
    <row r="714" spans="1:7">
      <c r="A714" s="13">
        <v>708</v>
      </c>
      <c r="B714" s="15" t="s">
        <v>9</v>
      </c>
      <c r="C714" s="15" t="s">
        <v>3228</v>
      </c>
      <c r="D714" s="15" t="s">
        <v>3229</v>
      </c>
      <c r="E714" s="15" t="s">
        <v>3300</v>
      </c>
      <c r="F714" s="14" t="s">
        <v>3301</v>
      </c>
      <c r="G714" s="14"/>
    </row>
    <row r="715" spans="1:7">
      <c r="A715" s="13">
        <v>709</v>
      </c>
      <c r="B715" s="15" t="s">
        <v>9</v>
      </c>
      <c r="C715" s="15" t="s">
        <v>3228</v>
      </c>
      <c r="D715" s="15" t="s">
        <v>3229</v>
      </c>
      <c r="E715" s="15" t="s">
        <v>3302</v>
      </c>
      <c r="F715" s="14" t="s">
        <v>3303</v>
      </c>
      <c r="G715" s="14"/>
    </row>
    <row r="716" spans="1:7">
      <c r="A716" s="13">
        <v>710</v>
      </c>
      <c r="B716" s="15" t="s">
        <v>9</v>
      </c>
      <c r="C716" s="15" t="s">
        <v>3228</v>
      </c>
      <c r="D716" s="15" t="s">
        <v>3229</v>
      </c>
      <c r="E716" s="15" t="s">
        <v>3304</v>
      </c>
      <c r="F716" s="14" t="s">
        <v>3305</v>
      </c>
      <c r="G716" s="14"/>
    </row>
    <row r="717" spans="1:7">
      <c r="A717" s="13">
        <v>711</v>
      </c>
      <c r="B717" s="15" t="s">
        <v>9</v>
      </c>
      <c r="C717" s="15" t="s">
        <v>3228</v>
      </c>
      <c r="D717" s="15" t="s">
        <v>3229</v>
      </c>
      <c r="E717" s="15" t="s">
        <v>3306</v>
      </c>
      <c r="F717" s="14" t="s">
        <v>3307</v>
      </c>
      <c r="G717" s="14"/>
    </row>
    <row r="718" spans="1:7">
      <c r="A718" s="13">
        <v>712</v>
      </c>
      <c r="B718" s="15" t="s">
        <v>9</v>
      </c>
      <c r="C718" s="15" t="s">
        <v>3228</v>
      </c>
      <c r="D718" s="15" t="s">
        <v>3229</v>
      </c>
      <c r="E718" s="15" t="s">
        <v>3308</v>
      </c>
      <c r="F718" s="14" t="s">
        <v>3309</v>
      </c>
      <c r="G718" s="14"/>
    </row>
    <row r="719" spans="1:7">
      <c r="A719" s="13">
        <v>713</v>
      </c>
      <c r="B719" s="15" t="s">
        <v>9</v>
      </c>
      <c r="C719" s="15" t="s">
        <v>3228</v>
      </c>
      <c r="D719" s="15" t="s">
        <v>3229</v>
      </c>
      <c r="E719" s="15" t="s">
        <v>3310</v>
      </c>
      <c r="F719" s="14" t="s">
        <v>3311</v>
      </c>
      <c r="G719" s="14"/>
    </row>
    <row r="720" spans="1:7">
      <c r="A720" s="13">
        <v>714</v>
      </c>
      <c r="B720" s="15" t="s">
        <v>9</v>
      </c>
      <c r="C720" s="15" t="s">
        <v>3228</v>
      </c>
      <c r="D720" s="15" t="s">
        <v>3229</v>
      </c>
      <c r="E720" s="15" t="s">
        <v>3312</v>
      </c>
      <c r="F720" s="14" t="s">
        <v>3313</v>
      </c>
      <c r="G720" s="14"/>
    </row>
    <row r="721" spans="1:7">
      <c r="A721" s="13">
        <v>715</v>
      </c>
      <c r="B721" s="15" t="s">
        <v>9</v>
      </c>
      <c r="C721" s="15" t="s">
        <v>3228</v>
      </c>
      <c r="D721" s="15" t="s">
        <v>3229</v>
      </c>
      <c r="E721" s="15" t="s">
        <v>3314</v>
      </c>
      <c r="F721" s="14" t="s">
        <v>3315</v>
      </c>
      <c r="G721" s="14"/>
    </row>
    <row r="722" spans="1:7">
      <c r="A722" s="13">
        <v>716</v>
      </c>
      <c r="B722" s="15" t="s">
        <v>9</v>
      </c>
      <c r="C722" s="15" t="s">
        <v>3228</v>
      </c>
      <c r="D722" s="15" t="s">
        <v>3229</v>
      </c>
      <c r="E722" s="15" t="s">
        <v>3316</v>
      </c>
      <c r="F722" s="14" t="s">
        <v>3317</v>
      </c>
      <c r="G722" s="14"/>
    </row>
    <row r="723" spans="1:7">
      <c r="A723" s="13">
        <v>717</v>
      </c>
      <c r="B723" s="15" t="s">
        <v>9</v>
      </c>
      <c r="C723" s="15" t="s">
        <v>3228</v>
      </c>
      <c r="D723" s="15" t="s">
        <v>3229</v>
      </c>
      <c r="E723" s="15" t="s">
        <v>3318</v>
      </c>
      <c r="F723" s="14" t="s">
        <v>3319</v>
      </c>
      <c r="G723" s="14"/>
    </row>
    <row r="724" spans="1:7">
      <c r="A724" s="13">
        <v>718</v>
      </c>
      <c r="B724" s="15" t="s">
        <v>9</v>
      </c>
      <c r="C724" s="15" t="s">
        <v>3228</v>
      </c>
      <c r="D724" s="15" t="s">
        <v>3229</v>
      </c>
      <c r="E724" s="15" t="s">
        <v>3320</v>
      </c>
      <c r="F724" s="14" t="s">
        <v>3321</v>
      </c>
      <c r="G724" s="14"/>
    </row>
    <row r="725" spans="1:7">
      <c r="A725" s="13">
        <v>719</v>
      </c>
      <c r="B725" s="15" t="s">
        <v>9</v>
      </c>
      <c r="C725" s="15" t="s">
        <v>3228</v>
      </c>
      <c r="D725" s="15" t="s">
        <v>3229</v>
      </c>
      <c r="E725" s="15" t="s">
        <v>3322</v>
      </c>
      <c r="F725" s="14" t="s">
        <v>3323</v>
      </c>
      <c r="G725" s="14"/>
    </row>
    <row r="726" spans="1:7">
      <c r="A726" s="13">
        <v>720</v>
      </c>
      <c r="B726" s="15" t="s">
        <v>9</v>
      </c>
      <c r="C726" s="15" t="s">
        <v>3228</v>
      </c>
      <c r="D726" s="15" t="s">
        <v>3229</v>
      </c>
      <c r="E726" s="15" t="s">
        <v>3324</v>
      </c>
      <c r="F726" s="14" t="s">
        <v>3325</v>
      </c>
      <c r="G726" s="14"/>
    </row>
    <row r="727" spans="1:7">
      <c r="A727" s="13">
        <v>721</v>
      </c>
      <c r="B727" s="15" t="s">
        <v>9</v>
      </c>
      <c r="C727" s="15" t="s">
        <v>3228</v>
      </c>
      <c r="D727" s="15" t="s">
        <v>3229</v>
      </c>
      <c r="E727" s="15" t="s">
        <v>3326</v>
      </c>
      <c r="F727" s="14" t="s">
        <v>3327</v>
      </c>
      <c r="G727" s="14"/>
    </row>
    <row r="728" spans="1:7">
      <c r="A728" s="13">
        <v>722</v>
      </c>
      <c r="B728" s="15" t="s">
        <v>9</v>
      </c>
      <c r="C728" s="15" t="s">
        <v>3228</v>
      </c>
      <c r="D728" s="15" t="s">
        <v>3229</v>
      </c>
      <c r="E728" s="15" t="s">
        <v>3328</v>
      </c>
      <c r="F728" s="14" t="s">
        <v>3329</v>
      </c>
      <c r="G728" s="14"/>
    </row>
    <row r="729" spans="1:7">
      <c r="A729" s="13">
        <v>723</v>
      </c>
      <c r="B729" s="15" t="s">
        <v>9</v>
      </c>
      <c r="C729" s="15" t="s">
        <v>3228</v>
      </c>
      <c r="D729" s="15" t="s">
        <v>3229</v>
      </c>
      <c r="E729" s="15" t="s">
        <v>3330</v>
      </c>
      <c r="F729" s="14" t="s">
        <v>3331</v>
      </c>
      <c r="G729" s="14"/>
    </row>
    <row r="730" spans="1:7">
      <c r="A730" s="13"/>
      <c r="B730" s="15" t="s">
        <v>9</v>
      </c>
      <c r="C730" s="15" t="s">
        <v>3332</v>
      </c>
      <c r="D730" s="17" t="s">
        <v>3333</v>
      </c>
      <c r="E730" s="13" t="s">
        <v>1099</v>
      </c>
      <c r="F730" s="14" t="s">
        <v>1099</v>
      </c>
      <c r="G730" s="14" t="s">
        <v>2954</v>
      </c>
    </row>
  </sheetData>
  <mergeCells count="65">
    <mergeCell ref="A1:B1"/>
    <mergeCell ref="IS2:IZ3"/>
    <mergeCell ref="SO2:SV3"/>
    <mergeCell ref="ACK2:ACR3"/>
    <mergeCell ref="AMG2:AMN3"/>
    <mergeCell ref="AWC2:AWJ3"/>
    <mergeCell ref="BFY2:BGF3"/>
    <mergeCell ref="BPU2:BQB3"/>
    <mergeCell ref="BZQ2:BZX3"/>
    <mergeCell ref="CJM2:CJT3"/>
    <mergeCell ref="CTI2:CTP3"/>
    <mergeCell ref="DDE2:DDL3"/>
    <mergeCell ref="DNA2:DNH3"/>
    <mergeCell ref="DWW2:DXD3"/>
    <mergeCell ref="EGS2:EGZ3"/>
    <mergeCell ref="EQO2:EQV3"/>
    <mergeCell ref="FAK2:FAR3"/>
    <mergeCell ref="FKG2:FKN3"/>
    <mergeCell ref="FUC2:FUJ3"/>
    <mergeCell ref="GDY2:GEF3"/>
    <mergeCell ref="GNU2:GOB3"/>
    <mergeCell ref="GXQ2:GXX3"/>
    <mergeCell ref="HHM2:HHT3"/>
    <mergeCell ref="HRI2:HRP3"/>
    <mergeCell ref="IBE2:IBL3"/>
    <mergeCell ref="ILA2:ILH3"/>
    <mergeCell ref="IUW2:IVD3"/>
    <mergeCell ref="JES2:JEZ3"/>
    <mergeCell ref="JOO2:JOV3"/>
    <mergeCell ref="JYK2:JYR3"/>
    <mergeCell ref="KIG2:KIN3"/>
    <mergeCell ref="KSC2:KSJ3"/>
    <mergeCell ref="LBY2:LCF3"/>
    <mergeCell ref="LLU2:LMB3"/>
    <mergeCell ref="LVQ2:LVX3"/>
    <mergeCell ref="MFM2:MFT3"/>
    <mergeCell ref="MPI2:MPP3"/>
    <mergeCell ref="MZE2:MZL3"/>
    <mergeCell ref="NJA2:NJH3"/>
    <mergeCell ref="NSW2:NTD3"/>
    <mergeCell ref="OCS2:OCZ3"/>
    <mergeCell ref="OMO2:OMV3"/>
    <mergeCell ref="OWK2:OWR3"/>
    <mergeCell ref="PGG2:PGN3"/>
    <mergeCell ref="PQC2:PQJ3"/>
    <mergeCell ref="PZY2:QAF3"/>
    <mergeCell ref="QJU2:QKB3"/>
    <mergeCell ref="QTQ2:QTX3"/>
    <mergeCell ref="RDM2:RDT3"/>
    <mergeCell ref="RNI2:RNP3"/>
    <mergeCell ref="RXE2:RXL3"/>
    <mergeCell ref="SHA2:SHH3"/>
    <mergeCell ref="SQW2:SRD3"/>
    <mergeCell ref="TAS2:TAZ3"/>
    <mergeCell ref="TKO2:TKV3"/>
    <mergeCell ref="TUK2:TUR3"/>
    <mergeCell ref="UEG2:UEN3"/>
    <mergeCell ref="UOC2:UOJ3"/>
    <mergeCell ref="UXY2:UYF3"/>
    <mergeCell ref="VHU2:VIB3"/>
    <mergeCell ref="VRQ2:VRX3"/>
    <mergeCell ref="WBM2:WBT3"/>
    <mergeCell ref="WLI2:WLP3"/>
    <mergeCell ref="WVE2:WVL3"/>
    <mergeCell ref="A2:G3"/>
  </mergeCells>
  <conditionalFormatting sqref="F5">
    <cfRule type="duplicateValues" dxfId="0" priority="3"/>
  </conditionalFormatting>
  <conditionalFormatting sqref="E730">
    <cfRule type="duplicateValues" dxfId="0" priority="1"/>
  </conditionalFormatting>
  <conditionalFormatting sqref="E1:E729 E731:E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A101-A801</vt:lpstr>
      <vt:lpstr>B101-B601</vt:lpstr>
      <vt:lpstr>C101-C301</vt:lpstr>
      <vt:lpstr>D101-D1601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a♥Fish</cp:lastModifiedBy>
  <dcterms:created xsi:type="dcterms:W3CDTF">2022-07-21T00:58:00Z</dcterms:created>
  <dcterms:modified xsi:type="dcterms:W3CDTF">2022-07-21T04:13:58Z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