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1" r:id="rId1"/>
  </sheets>
  <calcPr calcId="144525"/>
</workbook>
</file>

<file path=xl/sharedStrings.xml><?xml version="1.0" encoding="utf-8"?>
<sst xmlns="http://schemas.openxmlformats.org/spreadsheetml/2006/main" count="1398" uniqueCount="828">
  <si>
    <t>2022年人才住房凤凰兰亭项目合资格申请人名单（排序不分先后）</t>
  </si>
  <si>
    <t>序号</t>
  </si>
  <si>
    <t>企业名</t>
  </si>
  <si>
    <t>姓名</t>
  </si>
  <si>
    <t>身份证</t>
  </si>
  <si>
    <t>婚姻情况</t>
  </si>
  <si>
    <t>珠海海狮龙生物科技有限公司</t>
  </si>
  <si>
    <t>杨静</t>
  </si>
  <si>
    <t>430525********2326</t>
  </si>
  <si>
    <t>离婚</t>
  </si>
  <si>
    <t>珠海博雅科技有限公司</t>
  </si>
  <si>
    <t>郭美玲</t>
  </si>
  <si>
    <t>360731********7327</t>
  </si>
  <si>
    <t>未婚</t>
  </si>
  <si>
    <t>于圣</t>
  </si>
  <si>
    <t>230826********3310</t>
  </si>
  <si>
    <t>张艺腾</t>
  </si>
  <si>
    <t>130535********2851</t>
  </si>
  <si>
    <t>广东兆邦智能科技股份有限公司</t>
  </si>
  <si>
    <t>陈书超</t>
  </si>
  <si>
    <t>440225********7916</t>
  </si>
  <si>
    <t>已婚</t>
  </si>
  <si>
    <t>李庆文</t>
  </si>
  <si>
    <t>452123********587X</t>
  </si>
  <si>
    <t>宏桥高科技集团有限公司</t>
  </si>
  <si>
    <t>陈月翎</t>
  </si>
  <si>
    <t>440111********4520</t>
  </si>
  <si>
    <t>陈智弘</t>
  </si>
  <si>
    <t>A53****46</t>
  </si>
  <si>
    <t>珠海华成电力设计院股份有限公司</t>
  </si>
  <si>
    <t>覃芳玲</t>
  </si>
  <si>
    <t>452224********2020</t>
  </si>
  <si>
    <t>姜海港</t>
  </si>
  <si>
    <t>370784********3317</t>
  </si>
  <si>
    <t>高甫</t>
  </si>
  <si>
    <t>130627********0618</t>
  </si>
  <si>
    <t>王博</t>
  </si>
  <si>
    <t>411328********0053</t>
  </si>
  <si>
    <t>珠海慧信微电子有限公司</t>
  </si>
  <si>
    <t>崔宇昊</t>
  </si>
  <si>
    <t>412326********301X</t>
  </si>
  <si>
    <t>珠海深圳清华大学研究院创新中心</t>
  </si>
  <si>
    <t>成雯珊</t>
  </si>
  <si>
    <t>410305********1544</t>
  </si>
  <si>
    <t>方智立</t>
  </si>
  <si>
    <t>445224********2413</t>
  </si>
  <si>
    <t>林丽</t>
  </si>
  <si>
    <t>362321********212X</t>
  </si>
  <si>
    <t>珠海市网佳科技有限公司</t>
  </si>
  <si>
    <t>陈文俊</t>
  </si>
  <si>
    <t>440229********0017</t>
  </si>
  <si>
    <t>珠海视熙科技有限公司</t>
  </si>
  <si>
    <t>卢浩</t>
  </si>
  <si>
    <t>430103********1010</t>
  </si>
  <si>
    <t>肖兵</t>
  </si>
  <si>
    <t>420321********7210</t>
  </si>
  <si>
    <t>珠海伟诚科技股份有限公司</t>
  </si>
  <si>
    <t>谢丙杰</t>
  </si>
  <si>
    <t>441781********1717</t>
  </si>
  <si>
    <t>珠海银工科技有限公司</t>
  </si>
  <si>
    <t>朱利富</t>
  </si>
  <si>
    <t>440229********2616</t>
  </si>
  <si>
    <t>珠海永亚软件有限公司</t>
  </si>
  <si>
    <t>张恒</t>
  </si>
  <si>
    <t>410302********0019</t>
  </si>
  <si>
    <t>珠海优特电力科技股份有限公司</t>
  </si>
  <si>
    <t>章星星</t>
  </si>
  <si>
    <t>429001********6314</t>
  </si>
  <si>
    <t>油文栋</t>
  </si>
  <si>
    <t>372925********297X</t>
  </si>
  <si>
    <t>罗婧</t>
  </si>
  <si>
    <t>362523********0028</t>
  </si>
  <si>
    <t>杜超</t>
  </si>
  <si>
    <t>610321********1536</t>
  </si>
  <si>
    <t>徐烽</t>
  </si>
  <si>
    <t>420525********2010</t>
  </si>
  <si>
    <t>张建业</t>
  </si>
  <si>
    <t>441284********2112</t>
  </si>
  <si>
    <t>梁冬军</t>
  </si>
  <si>
    <t>452501********0019</t>
  </si>
  <si>
    <t>邓贵珊</t>
  </si>
  <si>
    <t>440921********4527</t>
  </si>
  <si>
    <t>杨锐</t>
  </si>
  <si>
    <t>511028********7710</t>
  </si>
  <si>
    <t>李未</t>
  </si>
  <si>
    <t>230805********0618</t>
  </si>
  <si>
    <t>丁宇</t>
  </si>
  <si>
    <t>420621********5116</t>
  </si>
  <si>
    <t>张睿</t>
  </si>
  <si>
    <t>610431********4217</t>
  </si>
  <si>
    <t>黄华森</t>
  </si>
  <si>
    <t>460035********0918</t>
  </si>
  <si>
    <t>潘嘉俊</t>
  </si>
  <si>
    <t>440711********4512</t>
  </si>
  <si>
    <t>钱维秀</t>
  </si>
  <si>
    <t>612430********0724</t>
  </si>
  <si>
    <t>健帆生物科技集团股份有限公司</t>
  </si>
  <si>
    <t>朱萍</t>
  </si>
  <si>
    <t>421023********0428</t>
  </si>
  <si>
    <t>肖明</t>
  </si>
  <si>
    <t>360730********3114</t>
  </si>
  <si>
    <t>吴土萍</t>
  </si>
  <si>
    <t>370202********5413</t>
  </si>
  <si>
    <t>珠海亿胜生物制药有限公司</t>
  </si>
  <si>
    <t>简惠美</t>
  </si>
  <si>
    <t>440402********9140</t>
  </si>
  <si>
    <t>珠海泰坦科技股份有限公司</t>
  </si>
  <si>
    <t>刘梁亮</t>
  </si>
  <si>
    <t>410305********4017</t>
  </si>
  <si>
    <t>广东佳米科技有限公司</t>
  </si>
  <si>
    <t>王晓川</t>
  </si>
  <si>
    <t>341623********107X</t>
  </si>
  <si>
    <t>珠海琳达科技有限公司</t>
  </si>
  <si>
    <t>鲍凤玲</t>
  </si>
  <si>
    <t>371083********4522</t>
  </si>
  <si>
    <t>珠海启世机械设备股份有限公司</t>
  </si>
  <si>
    <t>郑晓真</t>
  </si>
  <si>
    <t>440582********0023</t>
  </si>
  <si>
    <t>珠海昇生微电子有限责任公司</t>
  </si>
  <si>
    <t>梁慧妍</t>
  </si>
  <si>
    <t>440402********9046</t>
  </si>
  <si>
    <t>珠海市新智源科技有限公司</t>
  </si>
  <si>
    <t>黄晓梅</t>
  </si>
  <si>
    <t>445122********1725</t>
  </si>
  <si>
    <t>远光软件股份有限公司</t>
  </si>
  <si>
    <t>唐芳</t>
  </si>
  <si>
    <t>360321********8026</t>
  </si>
  <si>
    <t>胡周桐</t>
  </si>
  <si>
    <t>420116********492X</t>
  </si>
  <si>
    <t>钟逸</t>
  </si>
  <si>
    <t>360722********0018</t>
  </si>
  <si>
    <t>陈霞</t>
  </si>
  <si>
    <t>440183********4829</t>
  </si>
  <si>
    <t>朱玲玲</t>
  </si>
  <si>
    <t>440921********8923</t>
  </si>
  <si>
    <t>黄泽贤</t>
  </si>
  <si>
    <t>440882********393X</t>
  </si>
  <si>
    <t>张珊梅</t>
  </si>
  <si>
    <t>445122********7425</t>
  </si>
  <si>
    <t>珠海金山办公软件有限公司</t>
  </si>
  <si>
    <t>杨章良</t>
  </si>
  <si>
    <t>360781********3610</t>
  </si>
  <si>
    <t>李土杰</t>
  </si>
  <si>
    <t>440883********3530</t>
  </si>
  <si>
    <t>珠海市卓轩科技有限公司</t>
  </si>
  <si>
    <t>周婷婷</t>
  </si>
  <si>
    <t>445102********0026</t>
  </si>
  <si>
    <t>文志杰</t>
  </si>
  <si>
    <t>445281********275X</t>
  </si>
  <si>
    <t>尚新宇</t>
  </si>
  <si>
    <t>430121********1047</t>
  </si>
  <si>
    <t>珠海菲森电力科技有限公司</t>
  </si>
  <si>
    <t>杨鲜</t>
  </si>
  <si>
    <t>452725********0826</t>
  </si>
  <si>
    <t>珠海瓦特电力设备有限公司</t>
  </si>
  <si>
    <t>黄芹</t>
  </si>
  <si>
    <t>500234********188X</t>
  </si>
  <si>
    <t>珠海安联锐视科技股份有限公司</t>
  </si>
  <si>
    <t>王裕良</t>
  </si>
  <si>
    <t>360732********6111</t>
  </si>
  <si>
    <t>珠海剑心互动娱乐有限公司</t>
  </si>
  <si>
    <t>刘耀文</t>
  </si>
  <si>
    <t>412823********3672</t>
  </si>
  <si>
    <t>珠海市魅族科技有限公司</t>
  </si>
  <si>
    <t>黄诗婷</t>
  </si>
  <si>
    <t>441522********0044</t>
  </si>
  <si>
    <t>珠海英集芯半导体有限公司</t>
  </si>
  <si>
    <t>罗雪琼</t>
  </si>
  <si>
    <t>440402********9203</t>
  </si>
  <si>
    <t>英诺赛科（珠海）科技有限公司</t>
  </si>
  <si>
    <t>杜晶</t>
  </si>
  <si>
    <t>510602********6998</t>
  </si>
  <si>
    <t>赵震</t>
  </si>
  <si>
    <t>210726********173X</t>
  </si>
  <si>
    <t>珠海光库科技股份有限公司</t>
  </si>
  <si>
    <t>余毅</t>
  </si>
  <si>
    <t>430611********451X</t>
  </si>
  <si>
    <t>谢南结</t>
  </si>
  <si>
    <t>430481********0577</t>
  </si>
  <si>
    <t>赵桂丽</t>
  </si>
  <si>
    <t>370921********1828</t>
  </si>
  <si>
    <t>刘云康</t>
  </si>
  <si>
    <t>420204********4511</t>
  </si>
  <si>
    <t>肖立柱</t>
  </si>
  <si>
    <t>430527********4212</t>
  </si>
  <si>
    <t>胡广盛</t>
  </si>
  <si>
    <t>440784********4215</t>
  </si>
  <si>
    <t>王志峰</t>
  </si>
  <si>
    <t>130129********4632</t>
  </si>
  <si>
    <t>李炯洲</t>
  </si>
  <si>
    <t>445281********4379</t>
  </si>
  <si>
    <t>孙韵</t>
  </si>
  <si>
    <t>340881********0227</t>
  </si>
  <si>
    <t>宋伦伟</t>
  </si>
  <si>
    <t>220381********3217</t>
  </si>
  <si>
    <t>珠海亿智电子科技有限公司</t>
  </si>
  <si>
    <t>兰瑶</t>
  </si>
  <si>
    <t>430621********7723</t>
  </si>
  <si>
    <t>蒋政财</t>
  </si>
  <si>
    <t>450324********5814</t>
  </si>
  <si>
    <t>邓高生</t>
  </si>
  <si>
    <t>440781********6011</t>
  </si>
  <si>
    <t>吕萍</t>
  </si>
  <si>
    <t>411423********602X</t>
  </si>
  <si>
    <t>曹成成</t>
  </si>
  <si>
    <t>430481********3958</t>
  </si>
  <si>
    <t>珠海朗尔电气有限公司</t>
  </si>
  <si>
    <t>李焕填</t>
  </si>
  <si>
    <t>445202********2738</t>
  </si>
  <si>
    <t>珠海普林芯驰科技有限公司</t>
  </si>
  <si>
    <t>陈绪坤</t>
  </si>
  <si>
    <t>452402********5154</t>
  </si>
  <si>
    <t>珠海市奇思智能制造有限公司</t>
  </si>
  <si>
    <t>许善文</t>
  </si>
  <si>
    <t>342401********5878</t>
  </si>
  <si>
    <t>珠海一多监测科技有限公司</t>
  </si>
  <si>
    <t>邓宇婷</t>
  </si>
  <si>
    <t>440981********1427</t>
  </si>
  <si>
    <t>魅素梅</t>
  </si>
  <si>
    <t>440222********0921</t>
  </si>
  <si>
    <t>珠海云洲智能科技股份有限公司</t>
  </si>
  <si>
    <t>刘伟</t>
  </si>
  <si>
    <t>420983********4054</t>
  </si>
  <si>
    <t>纬泓软件（珠海）有限公司</t>
  </si>
  <si>
    <t>牛军强</t>
  </si>
  <si>
    <t>620104********0038</t>
  </si>
  <si>
    <t>炬芯科技股份有限公司</t>
  </si>
  <si>
    <t>舒龙飞</t>
  </si>
  <si>
    <t>342401********4273</t>
  </si>
  <si>
    <t>袁丽娟</t>
  </si>
  <si>
    <t>440232********0040</t>
  </si>
  <si>
    <t>广东宝莱特医用科技股份有限公司</t>
  </si>
  <si>
    <t>徐小波</t>
  </si>
  <si>
    <t>440804********021X</t>
  </si>
  <si>
    <t>陈如汉</t>
  </si>
  <si>
    <t>460003********2231</t>
  </si>
  <si>
    <t>余锭能</t>
  </si>
  <si>
    <t>441422********2618</t>
  </si>
  <si>
    <t>唐玄</t>
  </si>
  <si>
    <t>430623********2714</t>
  </si>
  <si>
    <t>丘秋燕</t>
  </si>
  <si>
    <t>441481********3347</t>
  </si>
  <si>
    <t>李运发</t>
  </si>
  <si>
    <t>440882********1971</t>
  </si>
  <si>
    <t>梁煜坤</t>
  </si>
  <si>
    <t>440682********1310</t>
  </si>
  <si>
    <t>梁惠婵</t>
  </si>
  <si>
    <t>440923********0286</t>
  </si>
  <si>
    <t>奇安信安全技术（珠海）有限公司</t>
  </si>
  <si>
    <t>卓慧诗</t>
  </si>
  <si>
    <t>440421********8023</t>
  </si>
  <si>
    <t>珠海英搏尔电气股份有限公司</t>
  </si>
  <si>
    <t>刘徽楠</t>
  </si>
  <si>
    <t>620122********0014</t>
  </si>
  <si>
    <t>吴国利</t>
  </si>
  <si>
    <t>370881********6313</t>
  </si>
  <si>
    <t>钟志华</t>
  </si>
  <si>
    <t>441882********2735</t>
  </si>
  <si>
    <t>黄文静</t>
  </si>
  <si>
    <t>445322********492X</t>
  </si>
  <si>
    <t>张振远</t>
  </si>
  <si>
    <t>371402********7992</t>
  </si>
  <si>
    <t>颜青松</t>
  </si>
  <si>
    <t>500234********9310</t>
  </si>
  <si>
    <t>饶城强</t>
  </si>
  <si>
    <t>440281********6614</t>
  </si>
  <si>
    <t>刘吉宽</t>
  </si>
  <si>
    <t>500223********8717</t>
  </si>
  <si>
    <t>程正育</t>
  </si>
  <si>
    <t>420281********0054</t>
  </si>
  <si>
    <t>廖雅文</t>
  </si>
  <si>
    <t>429004********3883</t>
  </si>
  <si>
    <t>陈希政</t>
  </si>
  <si>
    <t>371326********0456</t>
  </si>
  <si>
    <t>王强</t>
  </si>
  <si>
    <t>231181********4033</t>
  </si>
  <si>
    <t>葛飞</t>
  </si>
  <si>
    <t>370911********4018</t>
  </si>
  <si>
    <t>李晓松</t>
  </si>
  <si>
    <t>421083********6653</t>
  </si>
  <si>
    <t>张英范</t>
  </si>
  <si>
    <t>411327********4537</t>
  </si>
  <si>
    <t>宁召伟</t>
  </si>
  <si>
    <t>370921********0051</t>
  </si>
  <si>
    <t>靳晓雯</t>
  </si>
  <si>
    <t>411081********9021</t>
  </si>
  <si>
    <t>珠海通桥医疗科技有限公司</t>
  </si>
  <si>
    <t>陈维标</t>
  </si>
  <si>
    <t>350425********0518</t>
  </si>
  <si>
    <t>吴杰辉</t>
  </si>
  <si>
    <t>440785********3738</t>
  </si>
  <si>
    <t>广东飞企互联科技股份有限公司</t>
  </si>
  <si>
    <t>赵永豪</t>
  </si>
  <si>
    <t>440782********5019</t>
  </si>
  <si>
    <t>欧拓飞科技（珠海）有限公司</t>
  </si>
  <si>
    <t>李炳锐</t>
  </si>
  <si>
    <t>440782********1934</t>
  </si>
  <si>
    <t>水发兴业能源（珠海）有限公司</t>
  </si>
  <si>
    <t>曾文祥</t>
  </si>
  <si>
    <t>441481********0379</t>
  </si>
  <si>
    <t>罗维</t>
  </si>
  <si>
    <t>430481********2468</t>
  </si>
  <si>
    <t>田丽</t>
  </si>
  <si>
    <t>612429********5363</t>
  </si>
  <si>
    <t>珠海市司迈科技有限公司</t>
  </si>
  <si>
    <t>王林燕</t>
  </si>
  <si>
    <t>431122********3625</t>
  </si>
  <si>
    <t>珠海全志科技股份有限公司</t>
  </si>
  <si>
    <t>曹富明</t>
  </si>
  <si>
    <t>152201********1510</t>
  </si>
  <si>
    <t>曹云龙</t>
  </si>
  <si>
    <t>410225********2335</t>
  </si>
  <si>
    <t>陈醇</t>
  </si>
  <si>
    <t>350321********3317</t>
  </si>
  <si>
    <t>崔朋旭</t>
  </si>
  <si>
    <t>410482********7793</t>
  </si>
  <si>
    <t>胡嫦春</t>
  </si>
  <si>
    <t>431081********8366</t>
  </si>
  <si>
    <t>李超</t>
  </si>
  <si>
    <t>411522********6012</t>
  </si>
  <si>
    <t>罗发业</t>
  </si>
  <si>
    <t>440229********4233</t>
  </si>
  <si>
    <t>罗伟坚</t>
  </si>
  <si>
    <t>440229********3931</t>
  </si>
  <si>
    <t>吴少耿</t>
  </si>
  <si>
    <t>445224********0914</t>
  </si>
  <si>
    <t>袁新焰</t>
  </si>
  <si>
    <t>420115********6214</t>
  </si>
  <si>
    <t>庄南键</t>
  </si>
  <si>
    <t>440582********5836</t>
  </si>
  <si>
    <t>珠海派诺科技股份有限公司</t>
  </si>
  <si>
    <t>胡俪馨</t>
  </si>
  <si>
    <t>440402********9061</t>
  </si>
  <si>
    <t>刘洪菠</t>
  </si>
  <si>
    <t>430724********4211</t>
  </si>
  <si>
    <t>彭玉冰</t>
  </si>
  <si>
    <t>440402********9069</t>
  </si>
  <si>
    <t>汤学博</t>
  </si>
  <si>
    <t>622822********2314</t>
  </si>
  <si>
    <t>涂雅丽</t>
  </si>
  <si>
    <t>420821********1523</t>
  </si>
  <si>
    <t>王帆</t>
  </si>
  <si>
    <t>421127********2592</t>
  </si>
  <si>
    <t>张涛</t>
  </si>
  <si>
    <t>441523********5519</t>
  </si>
  <si>
    <t>郑华青</t>
  </si>
  <si>
    <t>431126********7658</t>
  </si>
  <si>
    <t>珠海华伟电气科技股份有限公司</t>
  </si>
  <si>
    <t>陈海军</t>
  </si>
  <si>
    <t>442000********0915</t>
  </si>
  <si>
    <t>李元斌</t>
  </si>
  <si>
    <t>450304********0514</t>
  </si>
  <si>
    <t>珠海佳讯创新科技股份有限公司</t>
  </si>
  <si>
    <t>吴妙欣</t>
  </si>
  <si>
    <t>440402********9223</t>
  </si>
  <si>
    <t>洪启集成电路（珠海）有限公司</t>
  </si>
  <si>
    <t>柯妮斯</t>
  </si>
  <si>
    <t>441882********0329</t>
  </si>
  <si>
    <t>珠海市同合电子商务有限公司</t>
  </si>
  <si>
    <t>王彬奇</t>
  </si>
  <si>
    <t>440801********2689</t>
  </si>
  <si>
    <t>艾恩格电气（珠海）有限公司</t>
  </si>
  <si>
    <t>刘小玲</t>
  </si>
  <si>
    <t>440222********3023</t>
  </si>
  <si>
    <t>艾默生电气（珠海）有限公司</t>
  </si>
  <si>
    <t>陈庆莲</t>
  </si>
  <si>
    <t>440921********5447</t>
  </si>
  <si>
    <t>黄悦荣</t>
  </si>
  <si>
    <t>440783********4431</t>
  </si>
  <si>
    <t>广东纳瑞雷达科技股份有限公司</t>
  </si>
  <si>
    <t>李浚源</t>
  </si>
  <si>
    <t>441283********4974</t>
  </si>
  <si>
    <t>梁任辉</t>
  </si>
  <si>
    <t>452622********0016</t>
  </si>
  <si>
    <t>任静</t>
  </si>
  <si>
    <t>610422********0025</t>
  </si>
  <si>
    <t>肖珊</t>
  </si>
  <si>
    <t>440202********092X</t>
  </si>
  <si>
    <t>葛明翰</t>
  </si>
  <si>
    <t>340603********0417</t>
  </si>
  <si>
    <t>平和龙粉末冶金（珠海）有限公司</t>
  </si>
  <si>
    <t>崔伦江</t>
  </si>
  <si>
    <t>210221********0050</t>
  </si>
  <si>
    <t>希格玛电气（珠海）有限公司</t>
  </si>
  <si>
    <t>赖蔚清</t>
  </si>
  <si>
    <t>441424********7059</t>
  </si>
  <si>
    <t>长园电力技术有限公司</t>
  </si>
  <si>
    <t>蔡泽晖</t>
  </si>
  <si>
    <t>445322********4613</t>
  </si>
  <si>
    <t>杨德金</t>
  </si>
  <si>
    <t>420902********2251</t>
  </si>
  <si>
    <t>珠海艾文科技有限公司</t>
  </si>
  <si>
    <t>毛弦</t>
  </si>
  <si>
    <t>431103********0320</t>
  </si>
  <si>
    <t>史向前</t>
  </si>
  <si>
    <t>211324********0029</t>
  </si>
  <si>
    <t>吴翠清</t>
  </si>
  <si>
    <t>452123********5524</t>
  </si>
  <si>
    <t>珠海爱浦京软件股份有限公司</t>
  </si>
  <si>
    <t>梁锦彬</t>
  </si>
  <si>
    <t>452502********497X</t>
  </si>
  <si>
    <t>珠海安瑞通电子科技有限公司</t>
  </si>
  <si>
    <t>李跃芹</t>
  </si>
  <si>
    <t>130682********3780</t>
  </si>
  <si>
    <t>徐子豪</t>
  </si>
  <si>
    <t>360122********7214</t>
  </si>
  <si>
    <t>林国棋</t>
  </si>
  <si>
    <t>441322********1179</t>
  </si>
  <si>
    <t>珠海巨晟科技股份有限公司</t>
  </si>
  <si>
    <t>邓德杰</t>
  </si>
  <si>
    <t>441825********0214</t>
  </si>
  <si>
    <t>阮龙丹</t>
  </si>
  <si>
    <t>445322********582X</t>
  </si>
  <si>
    <t>张晔</t>
  </si>
  <si>
    <t>430482********5873</t>
  </si>
  <si>
    <t>珠海确励电子有限公司</t>
  </si>
  <si>
    <t>赵洁萍</t>
  </si>
  <si>
    <t>440421********8002</t>
  </si>
  <si>
    <t>珠海市伙伴通科技有限公司</t>
  </si>
  <si>
    <t>吴小妙</t>
  </si>
  <si>
    <t>440882********0884</t>
  </si>
  <si>
    <t>珠海市君天电子科技有限公司</t>
  </si>
  <si>
    <t>肖晓璇</t>
  </si>
  <si>
    <t>440506********0722</t>
  </si>
  <si>
    <t>珠海维尔康生物科技有限公司</t>
  </si>
  <si>
    <t>周建华</t>
  </si>
  <si>
    <t>440421********811X</t>
  </si>
  <si>
    <t>珠海中慧微电子有限公司</t>
  </si>
  <si>
    <t>刘晓雨</t>
  </si>
  <si>
    <t>430203********3029</t>
  </si>
  <si>
    <t>曹艳明</t>
  </si>
  <si>
    <t>152323********4018</t>
  </si>
  <si>
    <t>吴颖</t>
  </si>
  <si>
    <t>421222********0029</t>
  </si>
  <si>
    <t>王丽冰</t>
  </si>
  <si>
    <t>445202********7767</t>
  </si>
  <si>
    <t>陈怡婷</t>
  </si>
  <si>
    <t>440402********904X</t>
  </si>
  <si>
    <t>宋伟</t>
  </si>
  <si>
    <t>500239********8833</t>
  </si>
  <si>
    <t>庄文静</t>
  </si>
  <si>
    <t>440883********4246</t>
  </si>
  <si>
    <t>叶冰冰</t>
  </si>
  <si>
    <t>440582********3025</t>
  </si>
  <si>
    <t>徐兰兰</t>
  </si>
  <si>
    <t>450325********0365</t>
  </si>
  <si>
    <t>陈泓旭</t>
  </si>
  <si>
    <t>445102********1419</t>
  </si>
  <si>
    <t>王金辉</t>
  </si>
  <si>
    <t>440811********2339</t>
  </si>
  <si>
    <t>陈耿填</t>
  </si>
  <si>
    <t>445281********3353</t>
  </si>
  <si>
    <t>李茜</t>
  </si>
  <si>
    <t>411424********850X</t>
  </si>
  <si>
    <t>夏春妮</t>
  </si>
  <si>
    <t>232321********6126</t>
  </si>
  <si>
    <t>曹美娟</t>
  </si>
  <si>
    <t>440921********5743</t>
  </si>
  <si>
    <t>梁志鹏</t>
  </si>
  <si>
    <t>440782********3358</t>
  </si>
  <si>
    <t>黄欣妍</t>
  </si>
  <si>
    <t>441202********2325</t>
  </si>
  <si>
    <t>王凯</t>
  </si>
  <si>
    <t>230102********4619</t>
  </si>
  <si>
    <t>李志佳</t>
  </si>
  <si>
    <t>440982********1639</t>
  </si>
  <si>
    <t>张展才</t>
  </si>
  <si>
    <t>445381********4511</t>
  </si>
  <si>
    <t>珠海中建兴业绿色建筑设计研究院有限公司</t>
  </si>
  <si>
    <t>韦富文</t>
  </si>
  <si>
    <t>440921********8910</t>
  </si>
  <si>
    <t>珠海智融科技有限公司</t>
  </si>
  <si>
    <t>胡江月</t>
  </si>
  <si>
    <t>340721********1566</t>
  </si>
  <si>
    <t>黄小华</t>
  </si>
  <si>
    <t>440981********3547</t>
  </si>
  <si>
    <t>游文洲</t>
  </si>
  <si>
    <t>440582********2370</t>
  </si>
  <si>
    <t>李月</t>
  </si>
  <si>
    <t>321081********6028</t>
  </si>
  <si>
    <t>珠海西默电气股份有限公司</t>
  </si>
  <si>
    <t>陈杰</t>
  </si>
  <si>
    <t>512528********3566</t>
  </si>
  <si>
    <t>陈其</t>
  </si>
  <si>
    <t>432503********0657</t>
  </si>
  <si>
    <t>珠海泰为电子有限公司</t>
  </si>
  <si>
    <t>潘君文</t>
  </si>
  <si>
    <t>440883********1719</t>
  </si>
  <si>
    <t>文培浦</t>
  </si>
  <si>
    <t>452730********6514</t>
  </si>
  <si>
    <t>珠海市新德汇信息技术有限公司</t>
  </si>
  <si>
    <t>陈坚汉</t>
  </si>
  <si>
    <t>445381********2534</t>
  </si>
  <si>
    <t>卢富平</t>
  </si>
  <si>
    <t>441284********4415</t>
  </si>
  <si>
    <t>珠海市矽旺半导体有限公司</t>
  </si>
  <si>
    <t>成伟涛</t>
  </si>
  <si>
    <t>440684********0015</t>
  </si>
  <si>
    <t>珠海市思卡净化技术有限公司</t>
  </si>
  <si>
    <t>朱昱</t>
  </si>
  <si>
    <t>C4K****CM</t>
  </si>
  <si>
    <t>珠海市洁源电器有限公司</t>
  </si>
  <si>
    <t>吴盛东</t>
  </si>
  <si>
    <t>440582********4859</t>
  </si>
  <si>
    <t>珠海市旗云科技有限公司</t>
  </si>
  <si>
    <t>吴卓荣</t>
  </si>
  <si>
    <t>441781********2315</t>
  </si>
  <si>
    <t>货讯通科技（珠海）有限公司</t>
  </si>
  <si>
    <t>曹爱柳</t>
  </si>
  <si>
    <t>360428********2271</t>
  </si>
  <si>
    <t>林碧兰</t>
  </si>
  <si>
    <t>441426********0629</t>
  </si>
  <si>
    <t>东莞普思电子有限公司珠海分公司</t>
  </si>
  <si>
    <t>黄周凤</t>
  </si>
  <si>
    <t>452625********1203</t>
  </si>
  <si>
    <t>尔智机器人（珠海）有限公司</t>
  </si>
  <si>
    <t>任婉婉</t>
  </si>
  <si>
    <t>410825********3542</t>
  </si>
  <si>
    <t>姚观兰</t>
  </si>
  <si>
    <t>441721********154X</t>
  </si>
  <si>
    <t>广东三石园科技有限公司</t>
  </si>
  <si>
    <t>黄晓财</t>
  </si>
  <si>
    <t>445281********3016</t>
  </si>
  <si>
    <t>普林斯顿医疗科技（珠海）有限公司</t>
  </si>
  <si>
    <t>李海云</t>
  </si>
  <si>
    <t>440981********1929</t>
  </si>
  <si>
    <t>优时比（珠海）制药有限公司</t>
  </si>
  <si>
    <t>李智</t>
  </si>
  <si>
    <t>320381********7010</t>
  </si>
  <si>
    <t>珠海丹德图像技术有限公司</t>
  </si>
  <si>
    <t>230103********1319</t>
  </si>
  <si>
    <t>珠海庚商教育科技有限公司</t>
  </si>
  <si>
    <t>陈乐为</t>
  </si>
  <si>
    <t>340321********6608</t>
  </si>
  <si>
    <t>宋凯</t>
  </si>
  <si>
    <t>411421********3233</t>
  </si>
  <si>
    <t>珠海光驭科技有限公司</t>
  </si>
  <si>
    <t>张武略</t>
  </si>
  <si>
    <t>430682********4417</t>
  </si>
  <si>
    <t>珠海海奇半导体有限公司</t>
  </si>
  <si>
    <t>丁锐</t>
  </si>
  <si>
    <t>430223********2919</t>
  </si>
  <si>
    <t>苏俊杰</t>
  </si>
  <si>
    <t>440782********0013</t>
  </si>
  <si>
    <t>夏双林</t>
  </si>
  <si>
    <t>430981********4312</t>
  </si>
  <si>
    <t>珠海健坤精机有限公司</t>
  </si>
  <si>
    <t>向江洲</t>
  </si>
  <si>
    <t>430626********8049</t>
  </si>
  <si>
    <t>珠海普生医疗科技有限公司</t>
  </si>
  <si>
    <t>栗彬</t>
  </si>
  <si>
    <t>220421********0378</t>
  </si>
  <si>
    <t>刘洋</t>
  </si>
  <si>
    <t>522101********3222</t>
  </si>
  <si>
    <t>王建</t>
  </si>
  <si>
    <t>420984********6319</t>
  </si>
  <si>
    <t>朱观禄</t>
  </si>
  <si>
    <t>360731********4837</t>
  </si>
  <si>
    <t>珠海市鸿瑞信息技术股份有限公司</t>
  </si>
  <si>
    <t>王锦潇</t>
  </si>
  <si>
    <t>440902********0219</t>
  </si>
  <si>
    <t>姜丛</t>
  </si>
  <si>
    <t>130684********4225</t>
  </si>
  <si>
    <t>宋衍凰</t>
  </si>
  <si>
    <t>362401********5211</t>
  </si>
  <si>
    <t>陈湘宝</t>
  </si>
  <si>
    <t>445121********2012</t>
  </si>
  <si>
    <t>唐帅</t>
  </si>
  <si>
    <t>431021********1818</t>
  </si>
  <si>
    <t>陈沛</t>
  </si>
  <si>
    <t>440204********3314</t>
  </si>
  <si>
    <t>李建兵</t>
  </si>
  <si>
    <t>440222********0614</t>
  </si>
  <si>
    <t>孙发亮</t>
  </si>
  <si>
    <t>350721********2614</t>
  </si>
  <si>
    <t>张鹤龙</t>
  </si>
  <si>
    <t>510824********6271</t>
  </si>
  <si>
    <t>郭磊</t>
  </si>
  <si>
    <t>420621********5712</t>
  </si>
  <si>
    <t>朱磊</t>
  </si>
  <si>
    <t>429004********0794</t>
  </si>
  <si>
    <t>卢一少</t>
  </si>
  <si>
    <t>440982********4110</t>
  </si>
  <si>
    <t>梁永森</t>
  </si>
  <si>
    <t>441202********1753</t>
  </si>
  <si>
    <t>魏仁富</t>
  </si>
  <si>
    <t>430524********2975</t>
  </si>
  <si>
    <t>马育文</t>
  </si>
  <si>
    <t>440223********0911</t>
  </si>
  <si>
    <t>吴平</t>
  </si>
  <si>
    <t>362302********4517</t>
  </si>
  <si>
    <t>陈啟更</t>
  </si>
  <si>
    <t>430521********4972</t>
  </si>
  <si>
    <t>王秋红</t>
  </si>
  <si>
    <t>420117********0821</t>
  </si>
  <si>
    <t>喻桂金</t>
  </si>
  <si>
    <t>430381********6548</t>
  </si>
  <si>
    <t>珠海思创电气有限公司</t>
  </si>
  <si>
    <t>周洪展</t>
  </si>
  <si>
    <t>440921********3834</t>
  </si>
  <si>
    <t>陈树泳</t>
  </si>
  <si>
    <t>445121********2038</t>
  </si>
  <si>
    <t>王庚</t>
  </si>
  <si>
    <t>610115********6793</t>
  </si>
  <si>
    <t>吴选来</t>
  </si>
  <si>
    <t>362322********4811</t>
  </si>
  <si>
    <t>珠海加华微捷科技有限公司</t>
  </si>
  <si>
    <t>崔轩坤</t>
  </si>
  <si>
    <t>412726********7118</t>
  </si>
  <si>
    <t>何磊</t>
  </si>
  <si>
    <t>421126********0085</t>
  </si>
  <si>
    <t>吴直亮</t>
  </si>
  <si>
    <t>362527********051X</t>
  </si>
  <si>
    <t>何锋</t>
  </si>
  <si>
    <t>362523********1219</t>
  </si>
  <si>
    <t>李勍</t>
  </si>
  <si>
    <t>152105********0632</t>
  </si>
  <si>
    <t>珠海世纪鼎利科技股份有限公司</t>
  </si>
  <si>
    <t>苏健威</t>
  </si>
  <si>
    <t>440782********1154</t>
  </si>
  <si>
    <t>李涛</t>
  </si>
  <si>
    <t>511027********6719</t>
  </si>
  <si>
    <t>普米斯生物技术（珠海）有限公司</t>
  </si>
  <si>
    <t>黎梅</t>
  </si>
  <si>
    <t>450881********4727</t>
  </si>
  <si>
    <t>珠海无用文化创意有限公司</t>
  </si>
  <si>
    <t>杨丹</t>
  </si>
  <si>
    <t>340825********3726</t>
  </si>
  <si>
    <t>珠海兴业新材料科技有限公司</t>
  </si>
  <si>
    <t>徐磊</t>
  </si>
  <si>
    <t>341281********0013</t>
  </si>
  <si>
    <t>珠海黑马医学仪器有限公司</t>
  </si>
  <si>
    <t>李桂平</t>
  </si>
  <si>
    <t>612429********537X</t>
  </si>
  <si>
    <t>珠海鼎泰芯源晶体有限公司</t>
  </si>
  <si>
    <t>赵有文</t>
  </si>
  <si>
    <t>130105********1816</t>
  </si>
  <si>
    <t>珠海元朗食品有限公司</t>
  </si>
  <si>
    <t>吴杨榆</t>
  </si>
  <si>
    <t>440402********9002</t>
  </si>
  <si>
    <t>南方海上风电联合开发有限公司</t>
  </si>
  <si>
    <t>刘维斌</t>
  </si>
  <si>
    <t>441425********1197</t>
  </si>
  <si>
    <t>珠海三大塑胶企业有限公司</t>
  </si>
  <si>
    <t>李培虹</t>
  </si>
  <si>
    <t>445281********0020</t>
  </si>
  <si>
    <t>珠海南方智运汽车科技有限公司</t>
  </si>
  <si>
    <t>梁鸿宇</t>
  </si>
  <si>
    <t>370202********4914</t>
  </si>
  <si>
    <t>刘夕旭</t>
  </si>
  <si>
    <t>370683********4818</t>
  </si>
  <si>
    <t>谌栋梁</t>
  </si>
  <si>
    <t>430722********3059</t>
  </si>
  <si>
    <t>李协龙</t>
  </si>
  <si>
    <t>442000********2794</t>
  </si>
  <si>
    <t>徐平平</t>
  </si>
  <si>
    <t>420704********1280</t>
  </si>
  <si>
    <t>珠海扬智电子科技有限公司</t>
  </si>
  <si>
    <t>黄真珍</t>
  </si>
  <si>
    <t>440104********5044</t>
  </si>
  <si>
    <t>黄倩</t>
  </si>
  <si>
    <t>431024********062X</t>
  </si>
  <si>
    <t>陈涛</t>
  </si>
  <si>
    <t>230902********1712</t>
  </si>
  <si>
    <t>珠海金运美科技有限公司</t>
  </si>
  <si>
    <t>贾姣艳</t>
  </si>
  <si>
    <t>360313********4048</t>
  </si>
  <si>
    <t>珠海汇流信息技术有限公司</t>
  </si>
  <si>
    <t>王泽如</t>
  </si>
  <si>
    <t>440583********0422</t>
  </si>
  <si>
    <t>黄爱云</t>
  </si>
  <si>
    <t>452402********094X</t>
  </si>
  <si>
    <t>谢春霞</t>
  </si>
  <si>
    <t>441424********0782</t>
  </si>
  <si>
    <t>麒麟啤酒（珠海）有限公司</t>
  </si>
  <si>
    <t>卿艳红</t>
  </si>
  <si>
    <t>431102********6403</t>
  </si>
  <si>
    <t>珠海市泰德企业有限公司</t>
  </si>
  <si>
    <t>杨仁昌</t>
  </si>
  <si>
    <t>440923********2637</t>
  </si>
  <si>
    <t>叶康杰</t>
  </si>
  <si>
    <t>440902********4072</t>
  </si>
  <si>
    <t>陈洁</t>
  </si>
  <si>
    <t>430281********5919</t>
  </si>
  <si>
    <t>彭莉</t>
  </si>
  <si>
    <t>440421********8308</t>
  </si>
  <si>
    <t>胡欢</t>
  </si>
  <si>
    <t>431128********0419</t>
  </si>
  <si>
    <t>珠海仪能科技有限公司</t>
  </si>
  <si>
    <t>罗文</t>
  </si>
  <si>
    <t>432924********0032</t>
  </si>
  <si>
    <t>吕利</t>
  </si>
  <si>
    <t>432924********0071</t>
  </si>
  <si>
    <t>吕胜</t>
  </si>
  <si>
    <t>432924********0012</t>
  </si>
  <si>
    <t>珠海西山居数字科技有限公司</t>
  </si>
  <si>
    <t>周永</t>
  </si>
  <si>
    <t>612328********001X</t>
  </si>
  <si>
    <t>陈洁儿</t>
  </si>
  <si>
    <t>440402********9021</t>
  </si>
  <si>
    <t>刘晓东</t>
  </si>
  <si>
    <t>430426********4997</t>
  </si>
  <si>
    <t>王吉兴</t>
  </si>
  <si>
    <t>420116********3758</t>
  </si>
  <si>
    <t>珠海艾维普信息技术有限公司</t>
  </si>
  <si>
    <t>蔡谷奇</t>
  </si>
  <si>
    <t>445224********3137</t>
  </si>
  <si>
    <t>林源富</t>
  </si>
  <si>
    <t>442000********5732</t>
  </si>
  <si>
    <t>闫旺</t>
  </si>
  <si>
    <t>420203********2113</t>
  </si>
  <si>
    <t>珠海市泰芯半导体有限公司</t>
  </si>
  <si>
    <t>陈相政</t>
  </si>
  <si>
    <t>441781********6454</t>
  </si>
  <si>
    <t>陈焰强</t>
  </si>
  <si>
    <t>440111********1574</t>
  </si>
  <si>
    <t>梁虔荣</t>
  </si>
  <si>
    <t>450821********0256</t>
  </si>
  <si>
    <t>刘为</t>
  </si>
  <si>
    <t>429006********793X</t>
  </si>
  <si>
    <t>谭宇同</t>
  </si>
  <si>
    <t>650102********1217</t>
  </si>
  <si>
    <t>杨建明</t>
  </si>
  <si>
    <t>440202********0912</t>
  </si>
  <si>
    <t>杨良才</t>
  </si>
  <si>
    <t>440823********3639</t>
  </si>
  <si>
    <t>陈翠婷</t>
  </si>
  <si>
    <t>441424********3321</t>
  </si>
  <si>
    <t>王正</t>
  </si>
  <si>
    <t>430722********6138</t>
  </si>
  <si>
    <t>张焰</t>
  </si>
  <si>
    <t>510824********5975</t>
  </si>
  <si>
    <t>郑嘉怡</t>
  </si>
  <si>
    <t>440923********7742</t>
  </si>
  <si>
    <t>珠海欧美克仪器有限公司</t>
  </si>
  <si>
    <t>何琼花</t>
  </si>
  <si>
    <t>362427********1721</t>
  </si>
  <si>
    <t>珠海金山数字网络科技有限公司</t>
  </si>
  <si>
    <t>苏泰梁</t>
  </si>
  <si>
    <t>440823********2155</t>
  </si>
  <si>
    <t>王枫环</t>
  </si>
  <si>
    <t>131102********2010</t>
  </si>
  <si>
    <t>姚琼</t>
  </si>
  <si>
    <t>362330********3071</t>
  </si>
  <si>
    <t>张东杰</t>
  </si>
  <si>
    <t>440421********8056</t>
  </si>
  <si>
    <t>张昱</t>
  </si>
  <si>
    <t>360724********0010</t>
  </si>
  <si>
    <t>朱明星</t>
  </si>
  <si>
    <t>441481********4677</t>
  </si>
  <si>
    <t>珠海全视通信息技术有限公司</t>
  </si>
  <si>
    <t>张志文</t>
  </si>
  <si>
    <t>441322********1456</t>
  </si>
  <si>
    <t>珠海慧联科技有限公司</t>
  </si>
  <si>
    <t>查全超</t>
  </si>
  <si>
    <t>340221********3659</t>
  </si>
  <si>
    <t>李超杰</t>
  </si>
  <si>
    <t>440982********1854</t>
  </si>
  <si>
    <t>宁新权</t>
  </si>
  <si>
    <t>513030********6313</t>
  </si>
  <si>
    <t>朱玮</t>
  </si>
  <si>
    <t>429005********3097</t>
  </si>
  <si>
    <t>珠海罗西尼表业有限公司</t>
  </si>
  <si>
    <t>薛秀全</t>
  </si>
  <si>
    <t>440221********4014</t>
  </si>
  <si>
    <t>同望科技股份有限公司</t>
  </si>
  <si>
    <t>黄秉辉</t>
  </si>
  <si>
    <t>440781********6233</t>
  </si>
  <si>
    <t>莫楚明</t>
  </si>
  <si>
    <t>440582********6373</t>
  </si>
  <si>
    <t>许永军</t>
  </si>
  <si>
    <t>320101********1014</t>
  </si>
  <si>
    <t>珠海睿展生物材料有限公司</t>
  </si>
  <si>
    <t>张文芳</t>
  </si>
  <si>
    <t>620102********534X</t>
  </si>
  <si>
    <t>珠海上富电技股份有限公司</t>
  </si>
  <si>
    <t>陈娟</t>
  </si>
  <si>
    <t>422828********5725</t>
  </si>
  <si>
    <t>长园（珠海）控股发展有限公司</t>
  </si>
  <si>
    <t>陈懿琳</t>
  </si>
  <si>
    <t>429005********0064</t>
  </si>
  <si>
    <t>海通安恒科技股份有限公司</t>
  </si>
  <si>
    <t>李颖芳</t>
  </si>
  <si>
    <t>440781********4120</t>
  </si>
  <si>
    <t>吴飞</t>
  </si>
  <si>
    <t>421125********2017</t>
  </si>
  <si>
    <t>张畅</t>
  </si>
  <si>
    <t>520103********2835</t>
  </si>
  <si>
    <t>任同福</t>
  </si>
  <si>
    <t>410782********2216</t>
  </si>
  <si>
    <t>鄞健欢</t>
  </si>
  <si>
    <t>441522********0053</t>
  </si>
  <si>
    <t>龙太平</t>
  </si>
  <si>
    <t>440881********5314</t>
  </si>
  <si>
    <t>邱亚秋</t>
  </si>
  <si>
    <t>440923********596X</t>
  </si>
  <si>
    <t>郭凯瑞</t>
  </si>
  <si>
    <t>441284********0012</t>
  </si>
  <si>
    <t>潘云嵩</t>
  </si>
  <si>
    <t>452124********0035</t>
  </si>
  <si>
    <t>何涛</t>
  </si>
  <si>
    <t>445222********2417</t>
  </si>
  <si>
    <t>黄达一</t>
  </si>
  <si>
    <t>441301********2112</t>
  </si>
  <si>
    <t>珠海长园共创软件技术有限公司</t>
  </si>
  <si>
    <t>王丹</t>
  </si>
  <si>
    <t>530102********1517</t>
  </si>
  <si>
    <t>卢萍萍</t>
  </si>
  <si>
    <t>413001********6024</t>
  </si>
  <si>
    <t>长园共创电力安全技术股份有限公司</t>
  </si>
  <si>
    <t>金辉</t>
  </si>
  <si>
    <t>429004********0751</t>
  </si>
  <si>
    <t>王丹阳</t>
  </si>
  <si>
    <t>130682********1671</t>
  </si>
  <si>
    <t>王晓波</t>
  </si>
  <si>
    <t>220324********0215</t>
  </si>
  <si>
    <t>杨先林</t>
  </si>
  <si>
    <t>413025********0317</t>
  </si>
  <si>
    <t>吐沙姑·阿不都吾甫</t>
  </si>
  <si>
    <t>653101********4023</t>
  </si>
  <si>
    <t>叶德华</t>
  </si>
  <si>
    <t>360281********4016</t>
  </si>
  <si>
    <t>冯检</t>
  </si>
  <si>
    <t>441423********5437</t>
  </si>
  <si>
    <t>李远红</t>
  </si>
  <si>
    <t>441421********1726</t>
  </si>
  <si>
    <t>赵聪聪</t>
  </si>
  <si>
    <t>362422********8419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</si>
</sst>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1">
    <font>
      <sz val="11"/>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3" fillId="30"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2" fillId="22"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26" borderId="6" applyNumberFormat="false" applyAlignment="false" applyProtection="false">
      <alignment vertical="center"/>
    </xf>
    <xf numFmtId="0" fontId="19" fillId="0" borderId="3" applyNumberFormat="false" applyFill="false" applyAlignment="false" applyProtection="false">
      <alignment vertical="center"/>
    </xf>
    <xf numFmtId="0" fontId="11" fillId="14" borderId="5" applyNumberFormat="false" applyAlignment="false" applyProtection="false">
      <alignment vertical="center"/>
    </xf>
    <xf numFmtId="0" fontId="17" fillId="0" borderId="0" applyNumberFormat="false" applyFill="false" applyBorder="false" applyAlignment="false" applyProtection="false">
      <alignment vertical="center"/>
    </xf>
    <xf numFmtId="0" fontId="18" fillId="20" borderId="8" applyNumberFormat="false" applyAlignment="false" applyProtection="false">
      <alignment vertical="center"/>
    </xf>
    <xf numFmtId="0" fontId="2" fillId="29"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20" borderId="5" applyNumberFormat="false" applyAlignment="false" applyProtection="false">
      <alignment vertical="center"/>
    </xf>
    <xf numFmtId="0" fontId="3"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28"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2" fillId="21" borderId="0" applyNumberFormat="false" applyBorder="false" applyAlignment="false" applyProtection="false">
      <alignment vertical="center"/>
    </xf>
    <xf numFmtId="0" fontId="2" fillId="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3" fillId="27"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2"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5">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horizontal="centerContinuous" vertical="center"/>
    </xf>
    <xf numFmtId="0" fontId="1" fillId="0" borderId="1" xfId="0" applyFont="true" applyFill="true" applyBorder="true" applyAlignment="true">
      <alignment vertical="center"/>
    </xf>
    <xf numFmtId="0" fontId="1" fillId="0" borderId="1"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50"/>
  <sheetViews>
    <sheetView tabSelected="1" workbookViewId="0">
      <selection activeCell="I16" sqref="I16"/>
    </sheetView>
  </sheetViews>
  <sheetFormatPr defaultColWidth="9" defaultRowHeight="13.5" outlineLevelCol="4"/>
  <cols>
    <col min="1" max="1" width="4.625" style="1" customWidth="true"/>
    <col min="2" max="2" width="38.125" style="1" customWidth="true"/>
    <col min="3" max="3" width="10.875" style="1" customWidth="true"/>
    <col min="4" max="4" width="21.875" style="1" customWidth="true"/>
    <col min="5" max="16384" width="9" style="1"/>
  </cols>
  <sheetData>
    <row r="1" ht="21" customHeight="true" spans="1:5">
      <c r="A1" s="2" t="s">
        <v>0</v>
      </c>
      <c r="B1" s="2"/>
      <c r="C1" s="2"/>
      <c r="D1" s="2"/>
      <c r="E1" s="2"/>
    </row>
    <row r="2" s="1" customFormat="true" spans="1:5">
      <c r="A2" s="1" t="s">
        <v>1</v>
      </c>
      <c r="B2" s="1" t="s">
        <v>2</v>
      </c>
      <c r="C2" s="1" t="s">
        <v>3</v>
      </c>
      <c r="D2" s="1" t="s">
        <v>4</v>
      </c>
      <c r="E2" s="1" t="s">
        <v>5</v>
      </c>
    </row>
    <row r="3" s="1" customFormat="true" spans="1:5">
      <c r="A3" s="3">
        <v>1</v>
      </c>
      <c r="B3" s="4" t="s">
        <v>6</v>
      </c>
      <c r="C3" s="3" t="s">
        <v>7</v>
      </c>
      <c r="D3" s="3" t="s">
        <v>8</v>
      </c>
      <c r="E3" s="3" t="s">
        <v>9</v>
      </c>
    </row>
    <row r="4" s="1" customFormat="true" spans="1:5">
      <c r="A4" s="3">
        <v>2</v>
      </c>
      <c r="B4" s="4" t="s">
        <v>10</v>
      </c>
      <c r="C4" s="3" t="s">
        <v>11</v>
      </c>
      <c r="D4" s="3" t="s">
        <v>12</v>
      </c>
      <c r="E4" s="3" t="s">
        <v>13</v>
      </c>
    </row>
    <row r="5" s="1" customFormat="true" spans="1:5">
      <c r="A5" s="3">
        <v>3</v>
      </c>
      <c r="B5" s="4" t="s">
        <v>10</v>
      </c>
      <c r="C5" s="3" t="s">
        <v>14</v>
      </c>
      <c r="D5" s="3" t="s">
        <v>15</v>
      </c>
      <c r="E5" s="3" t="s">
        <v>13</v>
      </c>
    </row>
    <row r="6" s="1" customFormat="true" spans="1:5">
      <c r="A6" s="3">
        <v>4</v>
      </c>
      <c r="B6" s="4" t="s">
        <v>10</v>
      </c>
      <c r="C6" s="3" t="s">
        <v>16</v>
      </c>
      <c r="D6" s="3" t="s">
        <v>17</v>
      </c>
      <c r="E6" s="3" t="s">
        <v>13</v>
      </c>
    </row>
    <row r="7" s="1" customFormat="true" spans="1:5">
      <c r="A7" s="3">
        <v>5</v>
      </c>
      <c r="B7" s="4" t="s">
        <v>18</v>
      </c>
      <c r="C7" s="3" t="s">
        <v>19</v>
      </c>
      <c r="D7" s="3" t="s">
        <v>20</v>
      </c>
      <c r="E7" s="3" t="s">
        <v>21</v>
      </c>
    </row>
    <row r="8" s="1" customFormat="true" spans="1:5">
      <c r="A8" s="3">
        <v>6</v>
      </c>
      <c r="B8" s="4" t="s">
        <v>18</v>
      </c>
      <c r="C8" s="3" t="s">
        <v>22</v>
      </c>
      <c r="D8" s="3" t="s">
        <v>23</v>
      </c>
      <c r="E8" s="3" t="s">
        <v>21</v>
      </c>
    </row>
    <row r="9" s="1" customFormat="true" spans="1:5">
      <c r="A9" s="3">
        <v>7</v>
      </c>
      <c r="B9" s="4" t="s">
        <v>24</v>
      </c>
      <c r="C9" s="3" t="s">
        <v>25</v>
      </c>
      <c r="D9" s="3" t="s">
        <v>26</v>
      </c>
      <c r="E9" s="3" t="s">
        <v>13</v>
      </c>
    </row>
    <row r="10" s="1" customFormat="true" spans="1:5">
      <c r="A10" s="3">
        <v>8</v>
      </c>
      <c r="B10" s="4" t="s">
        <v>24</v>
      </c>
      <c r="C10" s="3" t="s">
        <v>27</v>
      </c>
      <c r="D10" s="3" t="s">
        <v>28</v>
      </c>
      <c r="E10" s="3" t="s">
        <v>13</v>
      </c>
    </row>
    <row r="11" s="1" customFormat="true" spans="1:5">
      <c r="A11" s="3">
        <v>9</v>
      </c>
      <c r="B11" s="4" t="s">
        <v>29</v>
      </c>
      <c r="C11" s="3" t="s">
        <v>30</v>
      </c>
      <c r="D11" s="3" t="s">
        <v>31</v>
      </c>
      <c r="E11" s="3" t="s">
        <v>21</v>
      </c>
    </row>
    <row r="12" s="1" customFormat="true" spans="1:5">
      <c r="A12" s="3">
        <v>10</v>
      </c>
      <c r="B12" s="4" t="s">
        <v>29</v>
      </c>
      <c r="C12" s="3" t="s">
        <v>32</v>
      </c>
      <c r="D12" s="3" t="s">
        <v>33</v>
      </c>
      <c r="E12" s="3" t="s">
        <v>21</v>
      </c>
    </row>
    <row r="13" s="1" customFormat="true" spans="1:5">
      <c r="A13" s="3">
        <v>11</v>
      </c>
      <c r="B13" s="4" t="s">
        <v>29</v>
      </c>
      <c r="C13" s="3" t="s">
        <v>34</v>
      </c>
      <c r="D13" s="3" t="s">
        <v>35</v>
      </c>
      <c r="E13" s="3" t="s">
        <v>21</v>
      </c>
    </row>
    <row r="14" s="1" customFormat="true" spans="1:5">
      <c r="A14" s="3">
        <v>12</v>
      </c>
      <c r="B14" s="4" t="s">
        <v>29</v>
      </c>
      <c r="C14" s="3" t="s">
        <v>36</v>
      </c>
      <c r="D14" s="3" t="s">
        <v>37</v>
      </c>
      <c r="E14" s="3" t="s">
        <v>21</v>
      </c>
    </row>
    <row r="15" s="1" customFormat="true" spans="1:5">
      <c r="A15" s="3">
        <v>13</v>
      </c>
      <c r="B15" s="4" t="s">
        <v>38</v>
      </c>
      <c r="C15" s="3" t="s">
        <v>39</v>
      </c>
      <c r="D15" s="3" t="s">
        <v>40</v>
      </c>
      <c r="E15" s="3" t="s">
        <v>21</v>
      </c>
    </row>
    <row r="16" s="1" customFormat="true" spans="1:5">
      <c r="A16" s="3">
        <v>14</v>
      </c>
      <c r="B16" s="4" t="s">
        <v>41</v>
      </c>
      <c r="C16" s="3" t="s">
        <v>42</v>
      </c>
      <c r="D16" s="3" t="s">
        <v>43</v>
      </c>
      <c r="E16" s="3" t="s">
        <v>13</v>
      </c>
    </row>
    <row r="17" s="1" customFormat="true" spans="1:5">
      <c r="A17" s="3">
        <v>15</v>
      </c>
      <c r="B17" s="4" t="s">
        <v>41</v>
      </c>
      <c r="C17" s="3" t="s">
        <v>44</v>
      </c>
      <c r="D17" s="3" t="s">
        <v>45</v>
      </c>
      <c r="E17" s="3" t="s">
        <v>13</v>
      </c>
    </row>
    <row r="18" s="1" customFormat="true" spans="1:5">
      <c r="A18" s="3">
        <v>16</v>
      </c>
      <c r="B18" s="4" t="s">
        <v>41</v>
      </c>
      <c r="C18" s="3" t="s">
        <v>46</v>
      </c>
      <c r="D18" s="3" t="s">
        <v>47</v>
      </c>
      <c r="E18" s="3" t="s">
        <v>21</v>
      </c>
    </row>
    <row r="19" s="1" customFormat="true" spans="1:5">
      <c r="A19" s="3">
        <v>17</v>
      </c>
      <c r="B19" s="4" t="s">
        <v>48</v>
      </c>
      <c r="C19" s="3" t="s">
        <v>49</v>
      </c>
      <c r="D19" s="3" t="s">
        <v>50</v>
      </c>
      <c r="E19" s="3" t="s">
        <v>13</v>
      </c>
    </row>
    <row r="20" s="1" customFormat="true" spans="1:5">
      <c r="A20" s="3">
        <v>18</v>
      </c>
      <c r="B20" s="4" t="s">
        <v>51</v>
      </c>
      <c r="C20" s="3" t="s">
        <v>52</v>
      </c>
      <c r="D20" s="3" t="s">
        <v>53</v>
      </c>
      <c r="E20" s="3" t="s">
        <v>21</v>
      </c>
    </row>
    <row r="21" s="1" customFormat="true" spans="1:5">
      <c r="A21" s="3">
        <v>19</v>
      </c>
      <c r="B21" s="4" t="s">
        <v>51</v>
      </c>
      <c r="C21" s="3" t="s">
        <v>54</v>
      </c>
      <c r="D21" s="3" t="s">
        <v>55</v>
      </c>
      <c r="E21" s="3" t="s">
        <v>21</v>
      </c>
    </row>
    <row r="22" s="1" customFormat="true" spans="1:5">
      <c r="A22" s="3">
        <v>20</v>
      </c>
      <c r="B22" s="4" t="s">
        <v>56</v>
      </c>
      <c r="C22" s="3" t="s">
        <v>57</v>
      </c>
      <c r="D22" s="3" t="s">
        <v>58</v>
      </c>
      <c r="E22" s="3" t="s">
        <v>21</v>
      </c>
    </row>
    <row r="23" s="1" customFormat="true" spans="1:5">
      <c r="A23" s="3">
        <v>21</v>
      </c>
      <c r="B23" s="4" t="s">
        <v>59</v>
      </c>
      <c r="C23" s="3" t="s">
        <v>60</v>
      </c>
      <c r="D23" s="3" t="s">
        <v>61</v>
      </c>
      <c r="E23" s="3" t="s">
        <v>21</v>
      </c>
    </row>
    <row r="24" s="1" customFormat="true" spans="1:5">
      <c r="A24" s="3">
        <v>22</v>
      </c>
      <c r="B24" s="4" t="s">
        <v>62</v>
      </c>
      <c r="C24" s="3" t="s">
        <v>63</v>
      </c>
      <c r="D24" s="3" t="s">
        <v>64</v>
      </c>
      <c r="E24" s="3" t="s">
        <v>13</v>
      </c>
    </row>
    <row r="25" s="1" customFormat="true" spans="1:5">
      <c r="A25" s="3">
        <v>23</v>
      </c>
      <c r="B25" s="4" t="s">
        <v>65</v>
      </c>
      <c r="C25" s="3" t="s">
        <v>66</v>
      </c>
      <c r="D25" s="3" t="s">
        <v>67</v>
      </c>
      <c r="E25" s="3" t="s">
        <v>13</v>
      </c>
    </row>
    <row r="26" s="1" customFormat="true" spans="1:5">
      <c r="A26" s="3">
        <v>24</v>
      </c>
      <c r="B26" s="4" t="s">
        <v>65</v>
      </c>
      <c r="C26" s="3" t="s">
        <v>68</v>
      </c>
      <c r="D26" s="3" t="s">
        <v>69</v>
      </c>
      <c r="E26" s="3" t="s">
        <v>21</v>
      </c>
    </row>
    <row r="27" s="1" customFormat="true" spans="1:5">
      <c r="A27" s="3">
        <v>25</v>
      </c>
      <c r="B27" s="4" t="s">
        <v>65</v>
      </c>
      <c r="C27" s="3" t="s">
        <v>70</v>
      </c>
      <c r="D27" s="3" t="s">
        <v>71</v>
      </c>
      <c r="E27" s="3" t="s">
        <v>21</v>
      </c>
    </row>
    <row r="28" s="1" customFormat="true" spans="1:5">
      <c r="A28" s="3">
        <v>26</v>
      </c>
      <c r="B28" s="4" t="s">
        <v>65</v>
      </c>
      <c r="C28" s="3" t="s">
        <v>72</v>
      </c>
      <c r="D28" s="3" t="s">
        <v>73</v>
      </c>
      <c r="E28" s="3" t="s">
        <v>21</v>
      </c>
    </row>
    <row r="29" s="1" customFormat="true" spans="1:5">
      <c r="A29" s="3">
        <v>27</v>
      </c>
      <c r="B29" s="4" t="s">
        <v>65</v>
      </c>
      <c r="C29" s="3" t="s">
        <v>74</v>
      </c>
      <c r="D29" s="3" t="s">
        <v>75</v>
      </c>
      <c r="E29" s="3" t="s">
        <v>21</v>
      </c>
    </row>
    <row r="30" s="1" customFormat="true" spans="1:5">
      <c r="A30" s="3">
        <v>28</v>
      </c>
      <c r="B30" s="4" t="s">
        <v>65</v>
      </c>
      <c r="C30" s="3" t="s">
        <v>76</v>
      </c>
      <c r="D30" s="3" t="s">
        <v>77</v>
      </c>
      <c r="E30" s="3" t="s">
        <v>21</v>
      </c>
    </row>
    <row r="31" s="1" customFormat="true" spans="1:5">
      <c r="A31" s="3">
        <v>29</v>
      </c>
      <c r="B31" s="4" t="s">
        <v>65</v>
      </c>
      <c r="C31" s="3" t="s">
        <v>78</v>
      </c>
      <c r="D31" s="3" t="s">
        <v>79</v>
      </c>
      <c r="E31" s="3" t="s">
        <v>21</v>
      </c>
    </row>
    <row r="32" s="1" customFormat="true" spans="1:5">
      <c r="A32" s="3">
        <v>30</v>
      </c>
      <c r="B32" s="4" t="s">
        <v>65</v>
      </c>
      <c r="C32" s="3" t="s">
        <v>80</v>
      </c>
      <c r="D32" s="3" t="s">
        <v>81</v>
      </c>
      <c r="E32" s="3" t="s">
        <v>13</v>
      </c>
    </row>
    <row r="33" s="1" customFormat="true" spans="1:5">
      <c r="A33" s="3">
        <v>31</v>
      </c>
      <c r="B33" s="4" t="s">
        <v>65</v>
      </c>
      <c r="C33" s="3" t="s">
        <v>82</v>
      </c>
      <c r="D33" s="3" t="s">
        <v>83</v>
      </c>
      <c r="E33" s="3" t="s">
        <v>21</v>
      </c>
    </row>
    <row r="34" s="1" customFormat="true" spans="1:5">
      <c r="A34" s="3">
        <v>32</v>
      </c>
      <c r="B34" s="4" t="s">
        <v>65</v>
      </c>
      <c r="C34" s="3" t="s">
        <v>84</v>
      </c>
      <c r="D34" s="3" t="s">
        <v>85</v>
      </c>
      <c r="E34" s="3" t="s">
        <v>21</v>
      </c>
    </row>
    <row r="35" s="1" customFormat="true" spans="1:5">
      <c r="A35" s="3">
        <v>33</v>
      </c>
      <c r="B35" s="4" t="s">
        <v>65</v>
      </c>
      <c r="C35" s="3" t="s">
        <v>86</v>
      </c>
      <c r="D35" s="3" t="s">
        <v>87</v>
      </c>
      <c r="E35" s="3" t="s">
        <v>13</v>
      </c>
    </row>
    <row r="36" s="1" customFormat="true" spans="1:5">
      <c r="A36" s="3">
        <v>34</v>
      </c>
      <c r="B36" s="4" t="s">
        <v>65</v>
      </c>
      <c r="C36" s="3" t="s">
        <v>88</v>
      </c>
      <c r="D36" s="3" t="s">
        <v>89</v>
      </c>
      <c r="E36" s="3" t="s">
        <v>21</v>
      </c>
    </row>
    <row r="37" s="1" customFormat="true" spans="1:5">
      <c r="A37" s="3">
        <v>35</v>
      </c>
      <c r="B37" s="4" t="s">
        <v>65</v>
      </c>
      <c r="C37" s="3" t="s">
        <v>90</v>
      </c>
      <c r="D37" s="3" t="s">
        <v>91</v>
      </c>
      <c r="E37" s="3" t="s">
        <v>13</v>
      </c>
    </row>
    <row r="38" s="1" customFormat="true" spans="1:5">
      <c r="A38" s="3">
        <v>36</v>
      </c>
      <c r="B38" s="4" t="s">
        <v>65</v>
      </c>
      <c r="C38" s="3" t="s">
        <v>92</v>
      </c>
      <c r="D38" s="3" t="s">
        <v>93</v>
      </c>
      <c r="E38" s="3" t="s">
        <v>13</v>
      </c>
    </row>
    <row r="39" s="1" customFormat="true" spans="1:5">
      <c r="A39" s="3">
        <v>37</v>
      </c>
      <c r="B39" s="4" t="s">
        <v>65</v>
      </c>
      <c r="C39" s="3" t="s">
        <v>94</v>
      </c>
      <c r="D39" s="3" t="s">
        <v>95</v>
      </c>
      <c r="E39" s="3" t="s">
        <v>21</v>
      </c>
    </row>
    <row r="40" s="1" customFormat="true" spans="1:5">
      <c r="A40" s="3">
        <v>38</v>
      </c>
      <c r="B40" s="4" t="s">
        <v>96</v>
      </c>
      <c r="C40" s="3" t="s">
        <v>97</v>
      </c>
      <c r="D40" s="3" t="s">
        <v>98</v>
      </c>
      <c r="E40" s="3" t="s">
        <v>21</v>
      </c>
    </row>
    <row r="41" s="1" customFormat="true" spans="1:5">
      <c r="A41" s="3">
        <v>39</v>
      </c>
      <c r="B41" s="4" t="s">
        <v>96</v>
      </c>
      <c r="C41" s="3" t="s">
        <v>99</v>
      </c>
      <c r="D41" s="3" t="s">
        <v>100</v>
      </c>
      <c r="E41" s="3" t="s">
        <v>21</v>
      </c>
    </row>
    <row r="42" s="1" customFormat="true" spans="1:5">
      <c r="A42" s="3">
        <v>40</v>
      </c>
      <c r="B42" s="4" t="s">
        <v>96</v>
      </c>
      <c r="C42" s="3" t="s">
        <v>101</v>
      </c>
      <c r="D42" s="3" t="s">
        <v>102</v>
      </c>
      <c r="E42" s="3" t="s">
        <v>21</v>
      </c>
    </row>
    <row r="43" s="1" customFormat="true" spans="1:5">
      <c r="A43" s="3">
        <v>41</v>
      </c>
      <c r="B43" s="4" t="s">
        <v>103</v>
      </c>
      <c r="C43" s="3" t="s">
        <v>104</v>
      </c>
      <c r="D43" s="3" t="s">
        <v>105</v>
      </c>
      <c r="E43" s="3" t="s">
        <v>13</v>
      </c>
    </row>
    <row r="44" s="1" customFormat="true" spans="1:5">
      <c r="A44" s="3">
        <v>42</v>
      </c>
      <c r="B44" s="4" t="s">
        <v>106</v>
      </c>
      <c r="C44" s="3" t="s">
        <v>107</v>
      </c>
      <c r="D44" s="3" t="s">
        <v>108</v>
      </c>
      <c r="E44" s="3" t="s">
        <v>21</v>
      </c>
    </row>
    <row r="45" s="1" customFormat="true" spans="1:5">
      <c r="A45" s="3">
        <v>43</v>
      </c>
      <c r="B45" s="4" t="s">
        <v>109</v>
      </c>
      <c r="C45" s="3" t="s">
        <v>110</v>
      </c>
      <c r="D45" s="3" t="s">
        <v>111</v>
      </c>
      <c r="E45" s="3" t="s">
        <v>21</v>
      </c>
    </row>
    <row r="46" s="1" customFormat="true" spans="1:5">
      <c r="A46" s="3">
        <v>44</v>
      </c>
      <c r="B46" s="4" t="s">
        <v>112</v>
      </c>
      <c r="C46" s="3" t="s">
        <v>113</v>
      </c>
      <c r="D46" s="3" t="s">
        <v>114</v>
      </c>
      <c r="E46" s="3" t="s">
        <v>21</v>
      </c>
    </row>
    <row r="47" s="1" customFormat="true" spans="1:5">
      <c r="A47" s="3">
        <v>45</v>
      </c>
      <c r="B47" s="4" t="s">
        <v>115</v>
      </c>
      <c r="C47" s="3" t="s">
        <v>116</v>
      </c>
      <c r="D47" s="3" t="s">
        <v>117</v>
      </c>
      <c r="E47" s="3" t="s">
        <v>13</v>
      </c>
    </row>
    <row r="48" s="1" customFormat="true" spans="1:5">
      <c r="A48" s="3">
        <v>46</v>
      </c>
      <c r="B48" s="4" t="s">
        <v>118</v>
      </c>
      <c r="C48" s="3" t="s">
        <v>119</v>
      </c>
      <c r="D48" s="3" t="s">
        <v>120</v>
      </c>
      <c r="E48" s="3" t="s">
        <v>13</v>
      </c>
    </row>
    <row r="49" s="1" customFormat="true" spans="1:5">
      <c r="A49" s="3">
        <v>47</v>
      </c>
      <c r="B49" s="4" t="s">
        <v>121</v>
      </c>
      <c r="C49" s="3" t="s">
        <v>122</v>
      </c>
      <c r="D49" s="3" t="s">
        <v>123</v>
      </c>
      <c r="E49" s="3" t="s">
        <v>21</v>
      </c>
    </row>
    <row r="50" s="1" customFormat="true" spans="1:5">
      <c r="A50" s="3">
        <v>48</v>
      </c>
      <c r="B50" s="4" t="s">
        <v>124</v>
      </c>
      <c r="C50" s="3" t="s">
        <v>125</v>
      </c>
      <c r="D50" s="3" t="s">
        <v>126</v>
      </c>
      <c r="E50" s="3" t="s">
        <v>13</v>
      </c>
    </row>
    <row r="51" s="1" customFormat="true" spans="1:5">
      <c r="A51" s="3">
        <v>49</v>
      </c>
      <c r="B51" s="4" t="s">
        <v>124</v>
      </c>
      <c r="C51" s="3" t="s">
        <v>127</v>
      </c>
      <c r="D51" s="3" t="s">
        <v>128</v>
      </c>
      <c r="E51" s="3" t="s">
        <v>21</v>
      </c>
    </row>
    <row r="52" s="1" customFormat="true" spans="1:5">
      <c r="A52" s="3">
        <v>50</v>
      </c>
      <c r="B52" s="4" t="s">
        <v>124</v>
      </c>
      <c r="C52" s="3" t="s">
        <v>129</v>
      </c>
      <c r="D52" s="3" t="s">
        <v>130</v>
      </c>
      <c r="E52" s="3" t="s">
        <v>9</v>
      </c>
    </row>
    <row r="53" s="1" customFormat="true" spans="1:5">
      <c r="A53" s="3">
        <v>51</v>
      </c>
      <c r="B53" s="4" t="s">
        <v>124</v>
      </c>
      <c r="C53" s="3" t="s">
        <v>131</v>
      </c>
      <c r="D53" s="3" t="s">
        <v>132</v>
      </c>
      <c r="E53" s="3" t="s">
        <v>21</v>
      </c>
    </row>
    <row r="54" s="1" customFormat="true" spans="1:5">
      <c r="A54" s="3">
        <v>52</v>
      </c>
      <c r="B54" s="4" t="s">
        <v>124</v>
      </c>
      <c r="C54" s="3" t="s">
        <v>133</v>
      </c>
      <c r="D54" s="3" t="s">
        <v>134</v>
      </c>
      <c r="E54" s="3" t="s">
        <v>13</v>
      </c>
    </row>
    <row r="55" s="1" customFormat="true" spans="1:5">
      <c r="A55" s="3">
        <v>53</v>
      </c>
      <c r="B55" s="4" t="s">
        <v>124</v>
      </c>
      <c r="C55" s="3" t="s">
        <v>135</v>
      </c>
      <c r="D55" s="3" t="s">
        <v>136</v>
      </c>
      <c r="E55" s="3" t="s">
        <v>21</v>
      </c>
    </row>
    <row r="56" s="1" customFormat="true" spans="1:5">
      <c r="A56" s="3">
        <v>54</v>
      </c>
      <c r="B56" s="4" t="s">
        <v>124</v>
      </c>
      <c r="C56" s="3" t="s">
        <v>137</v>
      </c>
      <c r="D56" s="3" t="s">
        <v>138</v>
      </c>
      <c r="E56" s="3" t="s">
        <v>21</v>
      </c>
    </row>
    <row r="57" s="1" customFormat="true" spans="1:5">
      <c r="A57" s="3">
        <v>55</v>
      </c>
      <c r="B57" s="4" t="s">
        <v>139</v>
      </c>
      <c r="C57" s="3" t="s">
        <v>140</v>
      </c>
      <c r="D57" s="3" t="s">
        <v>141</v>
      </c>
      <c r="E57" s="3" t="s">
        <v>13</v>
      </c>
    </row>
    <row r="58" s="1" customFormat="true" spans="1:5">
      <c r="A58" s="3">
        <v>56</v>
      </c>
      <c r="B58" s="4" t="s">
        <v>139</v>
      </c>
      <c r="C58" s="3" t="s">
        <v>142</v>
      </c>
      <c r="D58" s="3" t="s">
        <v>143</v>
      </c>
      <c r="E58" s="3" t="s">
        <v>21</v>
      </c>
    </row>
    <row r="59" s="1" customFormat="true" spans="1:5">
      <c r="A59" s="3">
        <v>57</v>
      </c>
      <c r="B59" s="4" t="s">
        <v>144</v>
      </c>
      <c r="C59" s="3" t="s">
        <v>145</v>
      </c>
      <c r="D59" s="3" t="s">
        <v>146</v>
      </c>
      <c r="E59" s="3" t="s">
        <v>13</v>
      </c>
    </row>
    <row r="60" s="1" customFormat="true" spans="1:5">
      <c r="A60" s="3">
        <v>58</v>
      </c>
      <c r="B60" s="4" t="s">
        <v>144</v>
      </c>
      <c r="C60" s="3" t="s">
        <v>147</v>
      </c>
      <c r="D60" s="3" t="s">
        <v>148</v>
      </c>
      <c r="E60" s="3" t="s">
        <v>21</v>
      </c>
    </row>
    <row r="61" s="1" customFormat="true" spans="1:5">
      <c r="A61" s="3">
        <v>59</v>
      </c>
      <c r="B61" s="4" t="s">
        <v>144</v>
      </c>
      <c r="C61" s="3" t="s">
        <v>149</v>
      </c>
      <c r="D61" s="3" t="s">
        <v>150</v>
      </c>
      <c r="E61" s="3" t="s">
        <v>21</v>
      </c>
    </row>
    <row r="62" s="1" customFormat="true" spans="1:5">
      <c r="A62" s="3">
        <v>60</v>
      </c>
      <c r="B62" s="4" t="s">
        <v>151</v>
      </c>
      <c r="C62" s="3" t="s">
        <v>152</v>
      </c>
      <c r="D62" s="3" t="s">
        <v>153</v>
      </c>
      <c r="E62" s="3" t="s">
        <v>21</v>
      </c>
    </row>
    <row r="63" s="1" customFormat="true" spans="1:5">
      <c r="A63" s="3">
        <v>61</v>
      </c>
      <c r="B63" s="4" t="s">
        <v>154</v>
      </c>
      <c r="C63" s="3" t="s">
        <v>155</v>
      </c>
      <c r="D63" s="3" t="s">
        <v>156</v>
      </c>
      <c r="E63" s="3" t="s">
        <v>13</v>
      </c>
    </row>
    <row r="64" s="1" customFormat="true" spans="1:5">
      <c r="A64" s="3">
        <v>62</v>
      </c>
      <c r="B64" s="4" t="s">
        <v>157</v>
      </c>
      <c r="C64" s="3" t="s">
        <v>158</v>
      </c>
      <c r="D64" s="3" t="s">
        <v>159</v>
      </c>
      <c r="E64" s="3" t="s">
        <v>21</v>
      </c>
    </row>
    <row r="65" s="1" customFormat="true" spans="1:5">
      <c r="A65" s="3">
        <v>63</v>
      </c>
      <c r="B65" s="4" t="s">
        <v>160</v>
      </c>
      <c r="C65" s="3" t="s">
        <v>161</v>
      </c>
      <c r="D65" s="3" t="s">
        <v>162</v>
      </c>
      <c r="E65" s="3" t="s">
        <v>21</v>
      </c>
    </row>
    <row r="66" s="1" customFormat="true" spans="1:5">
      <c r="A66" s="3">
        <v>64</v>
      </c>
      <c r="B66" s="4" t="s">
        <v>163</v>
      </c>
      <c r="C66" s="3" t="s">
        <v>164</v>
      </c>
      <c r="D66" s="3" t="s">
        <v>165</v>
      </c>
      <c r="E66" s="3" t="s">
        <v>13</v>
      </c>
    </row>
    <row r="67" s="1" customFormat="true" spans="1:5">
      <c r="A67" s="3">
        <v>65</v>
      </c>
      <c r="B67" s="4" t="s">
        <v>166</v>
      </c>
      <c r="C67" s="3" t="s">
        <v>167</v>
      </c>
      <c r="D67" s="3" t="s">
        <v>168</v>
      </c>
      <c r="E67" s="3" t="s">
        <v>21</v>
      </c>
    </row>
    <row r="68" s="1" customFormat="true" spans="1:5">
      <c r="A68" s="3">
        <v>66</v>
      </c>
      <c r="B68" s="4" t="s">
        <v>169</v>
      </c>
      <c r="C68" s="3" t="s">
        <v>170</v>
      </c>
      <c r="D68" s="3" t="s">
        <v>171</v>
      </c>
      <c r="E68" s="3" t="s">
        <v>21</v>
      </c>
    </row>
    <row r="69" s="1" customFormat="true" spans="1:5">
      <c r="A69" s="3">
        <v>67</v>
      </c>
      <c r="B69" s="4" t="s">
        <v>169</v>
      </c>
      <c r="C69" s="3" t="s">
        <v>172</v>
      </c>
      <c r="D69" s="3" t="s">
        <v>173</v>
      </c>
      <c r="E69" s="3" t="s">
        <v>21</v>
      </c>
    </row>
    <row r="70" s="1" customFormat="true" spans="1:5">
      <c r="A70" s="3">
        <v>68</v>
      </c>
      <c r="B70" s="4" t="s">
        <v>174</v>
      </c>
      <c r="C70" s="3" t="s">
        <v>175</v>
      </c>
      <c r="D70" s="3" t="s">
        <v>176</v>
      </c>
      <c r="E70" s="3" t="s">
        <v>13</v>
      </c>
    </row>
    <row r="71" s="1" customFormat="true" spans="1:5">
      <c r="A71" s="3">
        <v>69</v>
      </c>
      <c r="B71" s="4" t="s">
        <v>174</v>
      </c>
      <c r="C71" s="3" t="s">
        <v>177</v>
      </c>
      <c r="D71" s="3" t="s">
        <v>178</v>
      </c>
      <c r="E71" s="3" t="s">
        <v>13</v>
      </c>
    </row>
    <row r="72" s="1" customFormat="true" spans="1:5">
      <c r="A72" s="3">
        <v>70</v>
      </c>
      <c r="B72" s="4" t="s">
        <v>174</v>
      </c>
      <c r="C72" s="3" t="s">
        <v>179</v>
      </c>
      <c r="D72" s="3" t="s">
        <v>180</v>
      </c>
      <c r="E72" s="3" t="s">
        <v>9</v>
      </c>
    </row>
    <row r="73" s="1" customFormat="true" spans="1:5">
      <c r="A73" s="3">
        <v>71</v>
      </c>
      <c r="B73" s="4" t="s">
        <v>174</v>
      </c>
      <c r="C73" s="3" t="s">
        <v>181</v>
      </c>
      <c r="D73" s="3" t="s">
        <v>182</v>
      </c>
      <c r="E73" s="3" t="s">
        <v>13</v>
      </c>
    </row>
    <row r="74" s="1" customFormat="true" spans="1:5">
      <c r="A74" s="3">
        <v>72</v>
      </c>
      <c r="B74" s="4" t="s">
        <v>174</v>
      </c>
      <c r="C74" s="3" t="s">
        <v>183</v>
      </c>
      <c r="D74" s="3" t="s">
        <v>184</v>
      </c>
      <c r="E74" s="3" t="s">
        <v>21</v>
      </c>
    </row>
    <row r="75" s="1" customFormat="true" spans="1:5">
      <c r="A75" s="3">
        <v>73</v>
      </c>
      <c r="B75" s="4" t="s">
        <v>174</v>
      </c>
      <c r="C75" s="3" t="s">
        <v>185</v>
      </c>
      <c r="D75" s="3" t="s">
        <v>186</v>
      </c>
      <c r="E75" s="3" t="s">
        <v>21</v>
      </c>
    </row>
    <row r="76" s="1" customFormat="true" spans="1:5">
      <c r="A76" s="3">
        <v>74</v>
      </c>
      <c r="B76" s="4" t="s">
        <v>174</v>
      </c>
      <c r="C76" s="3" t="s">
        <v>187</v>
      </c>
      <c r="D76" s="3" t="s">
        <v>188</v>
      </c>
      <c r="E76" s="3" t="s">
        <v>21</v>
      </c>
    </row>
    <row r="77" s="1" customFormat="true" spans="1:5">
      <c r="A77" s="3">
        <v>75</v>
      </c>
      <c r="B77" s="4" t="s">
        <v>174</v>
      </c>
      <c r="C77" s="3" t="s">
        <v>189</v>
      </c>
      <c r="D77" s="3" t="s">
        <v>190</v>
      </c>
      <c r="E77" s="3" t="s">
        <v>21</v>
      </c>
    </row>
    <row r="78" s="1" customFormat="true" spans="1:5">
      <c r="A78" s="3">
        <v>76</v>
      </c>
      <c r="B78" s="4" t="s">
        <v>174</v>
      </c>
      <c r="C78" s="3" t="s">
        <v>191</v>
      </c>
      <c r="D78" s="3" t="s">
        <v>192</v>
      </c>
      <c r="E78" s="3" t="s">
        <v>21</v>
      </c>
    </row>
    <row r="79" s="1" customFormat="true" spans="1:5">
      <c r="A79" s="3">
        <v>77</v>
      </c>
      <c r="B79" s="4" t="s">
        <v>174</v>
      </c>
      <c r="C79" s="3" t="s">
        <v>193</v>
      </c>
      <c r="D79" s="3" t="s">
        <v>194</v>
      </c>
      <c r="E79" s="3" t="s">
        <v>21</v>
      </c>
    </row>
    <row r="80" s="1" customFormat="true" spans="1:5">
      <c r="A80" s="3">
        <v>78</v>
      </c>
      <c r="B80" s="4" t="s">
        <v>195</v>
      </c>
      <c r="C80" s="3" t="s">
        <v>196</v>
      </c>
      <c r="D80" s="3" t="s">
        <v>197</v>
      </c>
      <c r="E80" s="3" t="s">
        <v>13</v>
      </c>
    </row>
    <row r="81" s="1" customFormat="true" spans="1:5">
      <c r="A81" s="3">
        <v>79</v>
      </c>
      <c r="B81" s="4" t="s">
        <v>195</v>
      </c>
      <c r="C81" s="3" t="s">
        <v>198</v>
      </c>
      <c r="D81" s="3" t="s">
        <v>199</v>
      </c>
      <c r="E81" s="3" t="s">
        <v>13</v>
      </c>
    </row>
    <row r="82" s="1" customFormat="true" spans="1:5">
      <c r="A82" s="3">
        <v>80</v>
      </c>
      <c r="B82" s="4" t="s">
        <v>195</v>
      </c>
      <c r="C82" s="3" t="s">
        <v>200</v>
      </c>
      <c r="D82" s="3" t="s">
        <v>201</v>
      </c>
      <c r="E82" s="3" t="s">
        <v>21</v>
      </c>
    </row>
    <row r="83" s="1" customFormat="true" spans="1:5">
      <c r="A83" s="3">
        <v>81</v>
      </c>
      <c r="B83" s="4" t="s">
        <v>195</v>
      </c>
      <c r="C83" s="3" t="s">
        <v>202</v>
      </c>
      <c r="D83" s="3" t="s">
        <v>203</v>
      </c>
      <c r="E83" s="3" t="s">
        <v>21</v>
      </c>
    </row>
    <row r="84" s="1" customFormat="true" spans="1:5">
      <c r="A84" s="3">
        <v>82</v>
      </c>
      <c r="B84" s="4" t="s">
        <v>195</v>
      </c>
      <c r="C84" s="3" t="s">
        <v>204</v>
      </c>
      <c r="D84" s="3" t="s">
        <v>205</v>
      </c>
      <c r="E84" s="3" t="s">
        <v>21</v>
      </c>
    </row>
    <row r="85" s="1" customFormat="true" spans="1:5">
      <c r="A85" s="3">
        <v>83</v>
      </c>
      <c r="B85" s="4" t="s">
        <v>206</v>
      </c>
      <c r="C85" s="3" t="s">
        <v>207</v>
      </c>
      <c r="D85" s="3" t="s">
        <v>208</v>
      </c>
      <c r="E85" s="3" t="s">
        <v>21</v>
      </c>
    </row>
    <row r="86" s="1" customFormat="true" spans="1:5">
      <c r="A86" s="3">
        <v>84</v>
      </c>
      <c r="B86" s="4" t="s">
        <v>209</v>
      </c>
      <c r="C86" s="3" t="s">
        <v>210</v>
      </c>
      <c r="D86" s="3" t="s">
        <v>211</v>
      </c>
      <c r="E86" s="3" t="s">
        <v>21</v>
      </c>
    </row>
    <row r="87" s="1" customFormat="true" spans="1:5">
      <c r="A87" s="3">
        <v>85</v>
      </c>
      <c r="B87" s="4" t="s">
        <v>212</v>
      </c>
      <c r="C87" s="3" t="s">
        <v>213</v>
      </c>
      <c r="D87" s="3" t="s">
        <v>214</v>
      </c>
      <c r="E87" s="3" t="s">
        <v>21</v>
      </c>
    </row>
    <row r="88" s="1" customFormat="true" spans="1:5">
      <c r="A88" s="3">
        <v>86</v>
      </c>
      <c r="B88" s="4" t="s">
        <v>215</v>
      </c>
      <c r="C88" s="3" t="s">
        <v>216</v>
      </c>
      <c r="D88" s="3" t="s">
        <v>217</v>
      </c>
      <c r="E88" s="3" t="s">
        <v>13</v>
      </c>
    </row>
    <row r="89" s="1" customFormat="true" spans="1:5">
      <c r="A89" s="3">
        <v>87</v>
      </c>
      <c r="B89" s="4" t="s">
        <v>215</v>
      </c>
      <c r="C89" s="3" t="s">
        <v>218</v>
      </c>
      <c r="D89" s="3" t="s">
        <v>219</v>
      </c>
      <c r="E89" s="3" t="s">
        <v>13</v>
      </c>
    </row>
    <row r="90" s="1" customFormat="true" spans="1:5">
      <c r="A90" s="3">
        <v>88</v>
      </c>
      <c r="B90" s="4" t="s">
        <v>220</v>
      </c>
      <c r="C90" s="3" t="s">
        <v>221</v>
      </c>
      <c r="D90" s="3" t="s">
        <v>222</v>
      </c>
      <c r="E90" s="3" t="s">
        <v>21</v>
      </c>
    </row>
    <row r="91" s="1" customFormat="true" spans="1:5">
      <c r="A91" s="3">
        <v>89</v>
      </c>
      <c r="B91" s="4" t="s">
        <v>223</v>
      </c>
      <c r="C91" s="3" t="s">
        <v>224</v>
      </c>
      <c r="D91" s="3" t="s">
        <v>225</v>
      </c>
      <c r="E91" s="3" t="s">
        <v>21</v>
      </c>
    </row>
    <row r="92" s="1" customFormat="true" spans="1:5">
      <c r="A92" s="3">
        <v>90</v>
      </c>
      <c r="B92" s="4" t="s">
        <v>226</v>
      </c>
      <c r="C92" s="3" t="s">
        <v>227</v>
      </c>
      <c r="D92" s="3" t="s">
        <v>228</v>
      </c>
      <c r="E92" s="3" t="s">
        <v>13</v>
      </c>
    </row>
    <row r="93" s="1" customFormat="true" spans="1:5">
      <c r="A93" s="3">
        <v>91</v>
      </c>
      <c r="B93" s="4" t="s">
        <v>226</v>
      </c>
      <c r="C93" s="3" t="s">
        <v>229</v>
      </c>
      <c r="D93" s="3" t="s">
        <v>230</v>
      </c>
      <c r="E93" s="3" t="s">
        <v>21</v>
      </c>
    </row>
    <row r="94" s="1" customFormat="true" spans="1:5">
      <c r="A94" s="3">
        <v>92</v>
      </c>
      <c r="B94" s="4" t="s">
        <v>231</v>
      </c>
      <c r="C94" s="3" t="s">
        <v>232</v>
      </c>
      <c r="D94" s="3" t="s">
        <v>233</v>
      </c>
      <c r="E94" s="3" t="s">
        <v>13</v>
      </c>
    </row>
    <row r="95" s="1" customFormat="true" spans="1:5">
      <c r="A95" s="3">
        <v>93</v>
      </c>
      <c r="B95" s="4" t="s">
        <v>231</v>
      </c>
      <c r="C95" s="3" t="s">
        <v>234</v>
      </c>
      <c r="D95" s="3" t="s">
        <v>235</v>
      </c>
      <c r="E95" s="3" t="s">
        <v>13</v>
      </c>
    </row>
    <row r="96" s="1" customFormat="true" spans="1:5">
      <c r="A96" s="3">
        <v>94</v>
      </c>
      <c r="B96" s="4" t="s">
        <v>231</v>
      </c>
      <c r="C96" s="3" t="s">
        <v>236</v>
      </c>
      <c r="D96" s="3" t="s">
        <v>237</v>
      </c>
      <c r="E96" s="3" t="s">
        <v>21</v>
      </c>
    </row>
    <row r="97" s="1" customFormat="true" spans="1:5">
      <c r="A97" s="3">
        <v>95</v>
      </c>
      <c r="B97" s="4" t="s">
        <v>231</v>
      </c>
      <c r="C97" s="3" t="s">
        <v>238</v>
      </c>
      <c r="D97" s="3" t="s">
        <v>239</v>
      </c>
      <c r="E97" s="3" t="s">
        <v>13</v>
      </c>
    </row>
    <row r="98" s="1" customFormat="true" spans="1:5">
      <c r="A98" s="3">
        <v>96</v>
      </c>
      <c r="B98" s="4" t="s">
        <v>231</v>
      </c>
      <c r="C98" s="3" t="s">
        <v>240</v>
      </c>
      <c r="D98" s="3" t="s">
        <v>241</v>
      </c>
      <c r="E98" s="3" t="s">
        <v>13</v>
      </c>
    </row>
    <row r="99" s="1" customFormat="true" spans="1:5">
      <c r="A99" s="3">
        <v>97</v>
      </c>
      <c r="B99" s="4" t="s">
        <v>231</v>
      </c>
      <c r="C99" s="3" t="s">
        <v>242</v>
      </c>
      <c r="D99" s="3" t="s">
        <v>243</v>
      </c>
      <c r="E99" s="3" t="s">
        <v>21</v>
      </c>
    </row>
    <row r="100" s="1" customFormat="true" spans="1:5">
      <c r="A100" s="3">
        <v>98</v>
      </c>
      <c r="B100" s="4" t="s">
        <v>231</v>
      </c>
      <c r="C100" s="3" t="s">
        <v>244</v>
      </c>
      <c r="D100" s="3" t="s">
        <v>245</v>
      </c>
      <c r="E100" s="3" t="s">
        <v>13</v>
      </c>
    </row>
    <row r="101" s="1" customFormat="true" spans="1:5">
      <c r="A101" s="3">
        <v>99</v>
      </c>
      <c r="B101" s="4" t="s">
        <v>231</v>
      </c>
      <c r="C101" s="3" t="s">
        <v>246</v>
      </c>
      <c r="D101" s="3" t="s">
        <v>247</v>
      </c>
      <c r="E101" s="3" t="s">
        <v>21</v>
      </c>
    </row>
    <row r="102" s="1" customFormat="true" spans="1:5">
      <c r="A102" s="3">
        <v>100</v>
      </c>
      <c r="B102" s="4" t="s">
        <v>248</v>
      </c>
      <c r="C102" s="3" t="s">
        <v>249</v>
      </c>
      <c r="D102" s="3" t="s">
        <v>250</v>
      </c>
      <c r="E102" s="3" t="s">
        <v>13</v>
      </c>
    </row>
    <row r="103" s="1" customFormat="true" spans="1:5">
      <c r="A103" s="3">
        <v>101</v>
      </c>
      <c r="B103" s="4" t="s">
        <v>251</v>
      </c>
      <c r="C103" s="3" t="s">
        <v>252</v>
      </c>
      <c r="D103" s="3" t="s">
        <v>253</v>
      </c>
      <c r="E103" s="3" t="s">
        <v>21</v>
      </c>
    </row>
    <row r="104" s="1" customFormat="true" spans="1:5">
      <c r="A104" s="3">
        <v>102</v>
      </c>
      <c r="B104" s="4" t="s">
        <v>251</v>
      </c>
      <c r="C104" s="3" t="s">
        <v>254</v>
      </c>
      <c r="D104" s="3" t="s">
        <v>255</v>
      </c>
      <c r="E104" s="3" t="s">
        <v>21</v>
      </c>
    </row>
    <row r="105" s="1" customFormat="true" spans="1:5">
      <c r="A105" s="3">
        <v>103</v>
      </c>
      <c r="B105" s="4" t="s">
        <v>251</v>
      </c>
      <c r="C105" s="3" t="s">
        <v>256</v>
      </c>
      <c r="D105" s="3" t="s">
        <v>257</v>
      </c>
      <c r="E105" s="3" t="s">
        <v>21</v>
      </c>
    </row>
    <row r="106" s="1" customFormat="true" spans="1:5">
      <c r="A106" s="3">
        <v>104</v>
      </c>
      <c r="B106" s="4" t="s">
        <v>251</v>
      </c>
      <c r="C106" s="3" t="s">
        <v>258</v>
      </c>
      <c r="D106" s="3" t="s">
        <v>259</v>
      </c>
      <c r="E106" s="3" t="s">
        <v>13</v>
      </c>
    </row>
    <row r="107" s="1" customFormat="true" spans="1:5">
      <c r="A107" s="3">
        <v>105</v>
      </c>
      <c r="B107" s="4" t="s">
        <v>251</v>
      </c>
      <c r="C107" s="3" t="s">
        <v>260</v>
      </c>
      <c r="D107" s="3" t="s">
        <v>261</v>
      </c>
      <c r="E107" s="3" t="s">
        <v>21</v>
      </c>
    </row>
    <row r="108" s="1" customFormat="true" spans="1:5">
      <c r="A108" s="3">
        <v>106</v>
      </c>
      <c r="B108" s="4" t="s">
        <v>251</v>
      </c>
      <c r="C108" s="3" t="s">
        <v>262</v>
      </c>
      <c r="D108" s="3" t="s">
        <v>263</v>
      </c>
      <c r="E108" s="3" t="s">
        <v>21</v>
      </c>
    </row>
    <row r="109" s="1" customFormat="true" spans="1:5">
      <c r="A109" s="3">
        <v>107</v>
      </c>
      <c r="B109" s="4" t="s">
        <v>251</v>
      </c>
      <c r="C109" s="3" t="s">
        <v>264</v>
      </c>
      <c r="D109" s="3" t="s">
        <v>265</v>
      </c>
      <c r="E109" s="3" t="s">
        <v>13</v>
      </c>
    </row>
    <row r="110" s="1" customFormat="true" spans="1:5">
      <c r="A110" s="3">
        <v>108</v>
      </c>
      <c r="B110" s="4" t="s">
        <v>251</v>
      </c>
      <c r="C110" s="3" t="s">
        <v>266</v>
      </c>
      <c r="D110" s="3" t="s">
        <v>267</v>
      </c>
      <c r="E110" s="3" t="s">
        <v>21</v>
      </c>
    </row>
    <row r="111" s="1" customFormat="true" spans="1:5">
      <c r="A111" s="3">
        <v>109</v>
      </c>
      <c r="B111" s="4" t="s">
        <v>251</v>
      </c>
      <c r="C111" s="3" t="s">
        <v>268</v>
      </c>
      <c r="D111" s="3" t="s">
        <v>269</v>
      </c>
      <c r="E111" s="3" t="s">
        <v>21</v>
      </c>
    </row>
    <row r="112" s="1" customFormat="true" spans="1:5">
      <c r="A112" s="3">
        <v>110</v>
      </c>
      <c r="B112" s="4" t="s">
        <v>251</v>
      </c>
      <c r="C112" s="3" t="s">
        <v>270</v>
      </c>
      <c r="D112" s="3" t="s">
        <v>271</v>
      </c>
      <c r="E112" s="3" t="s">
        <v>21</v>
      </c>
    </row>
    <row r="113" s="1" customFormat="true" spans="1:5">
      <c r="A113" s="3">
        <v>111</v>
      </c>
      <c r="B113" s="4" t="s">
        <v>251</v>
      </c>
      <c r="C113" s="3" t="s">
        <v>272</v>
      </c>
      <c r="D113" s="3" t="s">
        <v>273</v>
      </c>
      <c r="E113" s="3" t="s">
        <v>13</v>
      </c>
    </row>
    <row r="114" s="1" customFormat="true" spans="1:5">
      <c r="A114" s="3">
        <v>112</v>
      </c>
      <c r="B114" s="4" t="s">
        <v>251</v>
      </c>
      <c r="C114" s="3" t="s">
        <v>274</v>
      </c>
      <c r="D114" s="3" t="s">
        <v>275</v>
      </c>
      <c r="E114" s="3" t="s">
        <v>13</v>
      </c>
    </row>
    <row r="115" s="1" customFormat="true" spans="1:5">
      <c r="A115" s="3">
        <v>113</v>
      </c>
      <c r="B115" s="4" t="s">
        <v>251</v>
      </c>
      <c r="C115" s="3" t="s">
        <v>276</v>
      </c>
      <c r="D115" s="3" t="s">
        <v>277</v>
      </c>
      <c r="E115" s="3" t="s">
        <v>13</v>
      </c>
    </row>
    <row r="116" s="1" customFormat="true" spans="1:5">
      <c r="A116" s="3">
        <v>114</v>
      </c>
      <c r="B116" s="4" t="s">
        <v>251</v>
      </c>
      <c r="C116" s="3" t="s">
        <v>278</v>
      </c>
      <c r="D116" s="3" t="s">
        <v>279</v>
      </c>
      <c r="E116" s="3" t="s">
        <v>21</v>
      </c>
    </row>
    <row r="117" s="1" customFormat="true" spans="1:5">
      <c r="A117" s="3">
        <v>115</v>
      </c>
      <c r="B117" s="4" t="s">
        <v>251</v>
      </c>
      <c r="C117" s="3" t="s">
        <v>280</v>
      </c>
      <c r="D117" s="3" t="s">
        <v>281</v>
      </c>
      <c r="E117" s="3" t="s">
        <v>21</v>
      </c>
    </row>
    <row r="118" s="1" customFormat="true" spans="1:5">
      <c r="A118" s="3">
        <v>116</v>
      </c>
      <c r="B118" s="4" t="s">
        <v>251</v>
      </c>
      <c r="C118" s="3" t="s">
        <v>282</v>
      </c>
      <c r="D118" s="3" t="s">
        <v>283</v>
      </c>
      <c r="E118" s="3" t="s">
        <v>21</v>
      </c>
    </row>
    <row r="119" s="1" customFormat="true" spans="1:5">
      <c r="A119" s="3">
        <v>117</v>
      </c>
      <c r="B119" s="4" t="s">
        <v>251</v>
      </c>
      <c r="C119" s="3" t="s">
        <v>284</v>
      </c>
      <c r="D119" s="3" t="s">
        <v>285</v>
      </c>
      <c r="E119" s="3" t="s">
        <v>13</v>
      </c>
    </row>
    <row r="120" s="1" customFormat="true" spans="1:5">
      <c r="A120" s="3">
        <v>118</v>
      </c>
      <c r="B120" s="4" t="s">
        <v>286</v>
      </c>
      <c r="C120" s="3" t="s">
        <v>287</v>
      </c>
      <c r="D120" s="3" t="s">
        <v>288</v>
      </c>
      <c r="E120" s="3" t="s">
        <v>21</v>
      </c>
    </row>
    <row r="121" s="1" customFormat="true" spans="1:5">
      <c r="A121" s="3">
        <v>119</v>
      </c>
      <c r="B121" s="4" t="s">
        <v>286</v>
      </c>
      <c r="C121" s="3" t="s">
        <v>289</v>
      </c>
      <c r="D121" s="3" t="s">
        <v>290</v>
      </c>
      <c r="E121" s="3" t="s">
        <v>21</v>
      </c>
    </row>
    <row r="122" s="1" customFormat="true" spans="1:5">
      <c r="A122" s="3">
        <v>120</v>
      </c>
      <c r="B122" s="4" t="s">
        <v>291</v>
      </c>
      <c r="C122" s="3" t="s">
        <v>292</v>
      </c>
      <c r="D122" s="3" t="s">
        <v>293</v>
      </c>
      <c r="E122" s="3" t="s">
        <v>13</v>
      </c>
    </row>
    <row r="123" s="1" customFormat="true" spans="1:5">
      <c r="A123" s="3">
        <v>121</v>
      </c>
      <c r="B123" s="4" t="s">
        <v>294</v>
      </c>
      <c r="C123" s="3" t="s">
        <v>295</v>
      </c>
      <c r="D123" s="3" t="s">
        <v>296</v>
      </c>
      <c r="E123" s="3" t="s">
        <v>21</v>
      </c>
    </row>
    <row r="124" s="1" customFormat="true" spans="1:5">
      <c r="A124" s="3">
        <v>122</v>
      </c>
      <c r="B124" s="4" t="s">
        <v>297</v>
      </c>
      <c r="C124" s="3" t="s">
        <v>298</v>
      </c>
      <c r="D124" s="3" t="s">
        <v>299</v>
      </c>
      <c r="E124" s="3" t="s">
        <v>21</v>
      </c>
    </row>
    <row r="125" s="1" customFormat="true" spans="1:5">
      <c r="A125" s="3">
        <v>123</v>
      </c>
      <c r="B125" s="4" t="s">
        <v>297</v>
      </c>
      <c r="C125" s="3" t="s">
        <v>300</v>
      </c>
      <c r="D125" s="3" t="s">
        <v>301</v>
      </c>
      <c r="E125" s="3" t="s">
        <v>21</v>
      </c>
    </row>
    <row r="126" s="1" customFormat="true" spans="1:5">
      <c r="A126" s="3">
        <v>124</v>
      </c>
      <c r="B126" s="4" t="s">
        <v>297</v>
      </c>
      <c r="C126" s="3" t="s">
        <v>302</v>
      </c>
      <c r="D126" s="3" t="s">
        <v>303</v>
      </c>
      <c r="E126" s="3" t="s">
        <v>21</v>
      </c>
    </row>
    <row r="127" s="1" customFormat="true" spans="1:5">
      <c r="A127" s="3">
        <v>125</v>
      </c>
      <c r="B127" s="4" t="s">
        <v>304</v>
      </c>
      <c r="C127" s="3" t="s">
        <v>305</v>
      </c>
      <c r="D127" s="3" t="s">
        <v>306</v>
      </c>
      <c r="E127" s="3" t="s">
        <v>21</v>
      </c>
    </row>
    <row r="128" s="1" customFormat="true" spans="1:5">
      <c r="A128" s="3">
        <v>126</v>
      </c>
      <c r="B128" s="4" t="s">
        <v>307</v>
      </c>
      <c r="C128" s="3" t="s">
        <v>308</v>
      </c>
      <c r="D128" s="3" t="s">
        <v>309</v>
      </c>
      <c r="E128" s="3" t="s">
        <v>21</v>
      </c>
    </row>
    <row r="129" s="1" customFormat="true" spans="1:5">
      <c r="A129" s="3">
        <v>127</v>
      </c>
      <c r="B129" s="4" t="s">
        <v>307</v>
      </c>
      <c r="C129" s="3" t="s">
        <v>310</v>
      </c>
      <c r="D129" s="3" t="s">
        <v>311</v>
      </c>
      <c r="E129" s="3" t="s">
        <v>21</v>
      </c>
    </row>
    <row r="130" s="1" customFormat="true" spans="1:5">
      <c r="A130" s="3">
        <v>128</v>
      </c>
      <c r="B130" s="4" t="s">
        <v>307</v>
      </c>
      <c r="C130" s="3" t="s">
        <v>312</v>
      </c>
      <c r="D130" s="3" t="s">
        <v>313</v>
      </c>
      <c r="E130" s="3" t="s">
        <v>21</v>
      </c>
    </row>
    <row r="131" s="1" customFormat="true" spans="1:5">
      <c r="A131" s="3">
        <v>129</v>
      </c>
      <c r="B131" s="4" t="s">
        <v>307</v>
      </c>
      <c r="C131" s="3" t="s">
        <v>314</v>
      </c>
      <c r="D131" s="3" t="s">
        <v>315</v>
      </c>
      <c r="E131" s="3" t="s">
        <v>21</v>
      </c>
    </row>
    <row r="132" s="1" customFormat="true" spans="1:5">
      <c r="A132" s="3">
        <v>130</v>
      </c>
      <c r="B132" s="4" t="s">
        <v>307</v>
      </c>
      <c r="C132" s="3" t="s">
        <v>316</v>
      </c>
      <c r="D132" s="3" t="s">
        <v>317</v>
      </c>
      <c r="E132" s="3" t="s">
        <v>13</v>
      </c>
    </row>
    <row r="133" s="1" customFormat="true" spans="1:5">
      <c r="A133" s="3">
        <v>131</v>
      </c>
      <c r="B133" s="4" t="s">
        <v>307</v>
      </c>
      <c r="C133" s="3" t="s">
        <v>318</v>
      </c>
      <c r="D133" s="3" t="s">
        <v>319</v>
      </c>
      <c r="E133" s="3" t="s">
        <v>21</v>
      </c>
    </row>
    <row r="134" s="1" customFormat="true" spans="1:5">
      <c r="A134" s="3">
        <v>132</v>
      </c>
      <c r="B134" s="4" t="s">
        <v>307</v>
      </c>
      <c r="C134" s="3" t="s">
        <v>320</v>
      </c>
      <c r="D134" s="3" t="s">
        <v>321</v>
      </c>
      <c r="E134" s="3" t="s">
        <v>21</v>
      </c>
    </row>
    <row r="135" s="1" customFormat="true" spans="1:5">
      <c r="A135" s="3">
        <v>133</v>
      </c>
      <c r="B135" s="4" t="s">
        <v>307</v>
      </c>
      <c r="C135" s="3" t="s">
        <v>322</v>
      </c>
      <c r="D135" s="3" t="s">
        <v>323</v>
      </c>
      <c r="E135" s="3" t="s">
        <v>21</v>
      </c>
    </row>
    <row r="136" s="1" customFormat="true" spans="1:5">
      <c r="A136" s="3">
        <v>134</v>
      </c>
      <c r="B136" s="4" t="s">
        <v>307</v>
      </c>
      <c r="C136" s="3" t="s">
        <v>324</v>
      </c>
      <c r="D136" s="3" t="s">
        <v>325</v>
      </c>
      <c r="E136" s="3" t="s">
        <v>21</v>
      </c>
    </row>
    <row r="137" s="1" customFormat="true" spans="1:5">
      <c r="A137" s="3">
        <v>135</v>
      </c>
      <c r="B137" s="4" t="s">
        <v>307</v>
      </c>
      <c r="C137" s="3" t="s">
        <v>326</v>
      </c>
      <c r="D137" s="3" t="s">
        <v>327</v>
      </c>
      <c r="E137" s="3" t="s">
        <v>21</v>
      </c>
    </row>
    <row r="138" s="1" customFormat="true" spans="1:5">
      <c r="A138" s="3">
        <v>136</v>
      </c>
      <c r="B138" s="4" t="s">
        <v>307</v>
      </c>
      <c r="C138" s="3" t="s">
        <v>328</v>
      </c>
      <c r="D138" s="3" t="s">
        <v>329</v>
      </c>
      <c r="E138" s="3" t="s">
        <v>21</v>
      </c>
    </row>
    <row r="139" s="1" customFormat="true" spans="1:5">
      <c r="A139" s="3">
        <v>137</v>
      </c>
      <c r="B139" s="4" t="s">
        <v>330</v>
      </c>
      <c r="C139" s="3" t="s">
        <v>331</v>
      </c>
      <c r="D139" s="3" t="s">
        <v>332</v>
      </c>
      <c r="E139" s="3" t="s">
        <v>21</v>
      </c>
    </row>
    <row r="140" s="1" customFormat="true" spans="1:5">
      <c r="A140" s="3">
        <v>138</v>
      </c>
      <c r="B140" s="4" t="s">
        <v>330</v>
      </c>
      <c r="C140" s="3" t="s">
        <v>333</v>
      </c>
      <c r="D140" s="3" t="s">
        <v>334</v>
      </c>
      <c r="E140" s="3" t="s">
        <v>21</v>
      </c>
    </row>
    <row r="141" s="1" customFormat="true" spans="1:5">
      <c r="A141" s="3">
        <v>139</v>
      </c>
      <c r="B141" s="4" t="s">
        <v>330</v>
      </c>
      <c r="C141" s="3" t="s">
        <v>335</v>
      </c>
      <c r="D141" s="3" t="s">
        <v>336</v>
      </c>
      <c r="E141" s="3" t="s">
        <v>13</v>
      </c>
    </row>
    <row r="142" s="1" customFormat="true" spans="1:5">
      <c r="A142" s="3">
        <v>140</v>
      </c>
      <c r="B142" s="4" t="s">
        <v>330</v>
      </c>
      <c r="C142" s="3" t="s">
        <v>337</v>
      </c>
      <c r="D142" s="3" t="s">
        <v>338</v>
      </c>
      <c r="E142" s="3" t="s">
        <v>13</v>
      </c>
    </row>
    <row r="143" s="1" customFormat="true" spans="1:5">
      <c r="A143" s="3">
        <v>141</v>
      </c>
      <c r="B143" s="4" t="s">
        <v>330</v>
      </c>
      <c r="C143" s="3" t="s">
        <v>339</v>
      </c>
      <c r="D143" s="3" t="s">
        <v>340</v>
      </c>
      <c r="E143" s="3" t="s">
        <v>21</v>
      </c>
    </row>
    <row r="144" s="1" customFormat="true" spans="1:5">
      <c r="A144" s="3">
        <v>142</v>
      </c>
      <c r="B144" s="4" t="s">
        <v>330</v>
      </c>
      <c r="C144" s="3" t="s">
        <v>341</v>
      </c>
      <c r="D144" s="3" t="s">
        <v>342</v>
      </c>
      <c r="E144" s="3" t="s">
        <v>13</v>
      </c>
    </row>
    <row r="145" s="1" customFormat="true" spans="1:5">
      <c r="A145" s="3">
        <v>143</v>
      </c>
      <c r="B145" s="4" t="s">
        <v>330</v>
      </c>
      <c r="C145" s="3" t="s">
        <v>343</v>
      </c>
      <c r="D145" s="3" t="s">
        <v>344</v>
      </c>
      <c r="E145" s="3" t="s">
        <v>13</v>
      </c>
    </row>
    <row r="146" s="1" customFormat="true" spans="1:5">
      <c r="A146" s="3">
        <v>144</v>
      </c>
      <c r="B146" s="4" t="s">
        <v>330</v>
      </c>
      <c r="C146" s="3" t="s">
        <v>345</v>
      </c>
      <c r="D146" s="3" t="s">
        <v>346</v>
      </c>
      <c r="E146" s="3" t="s">
        <v>21</v>
      </c>
    </row>
    <row r="147" s="1" customFormat="true" spans="1:5">
      <c r="A147" s="3">
        <v>145</v>
      </c>
      <c r="B147" s="4" t="s">
        <v>347</v>
      </c>
      <c r="C147" s="3" t="s">
        <v>348</v>
      </c>
      <c r="D147" s="3" t="s">
        <v>349</v>
      </c>
      <c r="E147" s="3" t="s">
        <v>21</v>
      </c>
    </row>
    <row r="148" s="1" customFormat="true" spans="1:5">
      <c r="A148" s="3">
        <v>146</v>
      </c>
      <c r="B148" s="4" t="s">
        <v>347</v>
      </c>
      <c r="C148" s="3" t="s">
        <v>350</v>
      </c>
      <c r="D148" s="3" t="s">
        <v>351</v>
      </c>
      <c r="E148" s="3" t="s">
        <v>13</v>
      </c>
    </row>
    <row r="149" s="1" customFormat="true" spans="1:5">
      <c r="A149" s="3">
        <v>147</v>
      </c>
      <c r="B149" s="4" t="s">
        <v>352</v>
      </c>
      <c r="C149" s="3" t="s">
        <v>353</v>
      </c>
      <c r="D149" s="3" t="s">
        <v>354</v>
      </c>
      <c r="E149" s="3" t="s">
        <v>21</v>
      </c>
    </row>
    <row r="150" s="1" customFormat="true" spans="1:5">
      <c r="A150" s="3">
        <v>148</v>
      </c>
      <c r="B150" s="4" t="s">
        <v>355</v>
      </c>
      <c r="C150" s="3" t="s">
        <v>356</v>
      </c>
      <c r="D150" s="3" t="s">
        <v>357</v>
      </c>
      <c r="E150" s="3" t="s">
        <v>21</v>
      </c>
    </row>
    <row r="151" s="1" customFormat="true" spans="1:5">
      <c r="A151" s="3">
        <v>149</v>
      </c>
      <c r="B151" s="4" t="s">
        <v>358</v>
      </c>
      <c r="C151" s="3" t="s">
        <v>359</v>
      </c>
      <c r="D151" s="3" t="s">
        <v>360</v>
      </c>
      <c r="E151" s="3" t="s">
        <v>13</v>
      </c>
    </row>
    <row r="152" s="1" customFormat="true" spans="1:5">
      <c r="A152" s="3">
        <v>150</v>
      </c>
      <c r="B152" s="4" t="s">
        <v>361</v>
      </c>
      <c r="C152" s="3" t="s">
        <v>362</v>
      </c>
      <c r="D152" s="3" t="s">
        <v>363</v>
      </c>
      <c r="E152" s="3" t="s">
        <v>21</v>
      </c>
    </row>
    <row r="153" s="1" customFormat="true" spans="1:5">
      <c r="A153" s="3">
        <v>151</v>
      </c>
      <c r="B153" s="4" t="s">
        <v>364</v>
      </c>
      <c r="C153" s="3" t="s">
        <v>365</v>
      </c>
      <c r="D153" s="3" t="s">
        <v>366</v>
      </c>
      <c r="E153" s="3" t="s">
        <v>21</v>
      </c>
    </row>
    <row r="154" s="1" customFormat="true" spans="1:5">
      <c r="A154" s="3">
        <v>152</v>
      </c>
      <c r="B154" s="4" t="s">
        <v>364</v>
      </c>
      <c r="C154" s="3" t="s">
        <v>367</v>
      </c>
      <c r="D154" s="3" t="s">
        <v>368</v>
      </c>
      <c r="E154" s="3" t="s">
        <v>21</v>
      </c>
    </row>
    <row r="155" s="1" customFormat="true" spans="1:5">
      <c r="A155" s="3">
        <v>153</v>
      </c>
      <c r="B155" s="4" t="s">
        <v>369</v>
      </c>
      <c r="C155" s="3" t="s">
        <v>370</v>
      </c>
      <c r="D155" s="3" t="s">
        <v>371</v>
      </c>
      <c r="E155" s="3" t="s">
        <v>21</v>
      </c>
    </row>
    <row r="156" s="1" customFormat="true" spans="1:5">
      <c r="A156" s="3">
        <v>154</v>
      </c>
      <c r="B156" s="4" t="s">
        <v>369</v>
      </c>
      <c r="C156" s="3" t="s">
        <v>372</v>
      </c>
      <c r="D156" s="3" t="s">
        <v>373</v>
      </c>
      <c r="E156" s="3" t="s">
        <v>13</v>
      </c>
    </row>
    <row r="157" s="1" customFormat="true" spans="1:5">
      <c r="A157" s="3">
        <v>155</v>
      </c>
      <c r="B157" s="4" t="s">
        <v>369</v>
      </c>
      <c r="C157" s="3" t="s">
        <v>374</v>
      </c>
      <c r="D157" s="3" t="s">
        <v>375</v>
      </c>
      <c r="E157" s="3" t="s">
        <v>21</v>
      </c>
    </row>
    <row r="158" s="1" customFormat="true" spans="1:5">
      <c r="A158" s="3">
        <v>156</v>
      </c>
      <c r="B158" s="4" t="s">
        <v>369</v>
      </c>
      <c r="C158" s="3" t="s">
        <v>376</v>
      </c>
      <c r="D158" s="3" t="s">
        <v>377</v>
      </c>
      <c r="E158" s="3" t="s">
        <v>21</v>
      </c>
    </row>
    <row r="159" s="1" customFormat="true" spans="1:5">
      <c r="A159" s="3">
        <v>157</v>
      </c>
      <c r="B159" s="4" t="s">
        <v>18</v>
      </c>
      <c r="C159" s="3" t="s">
        <v>378</v>
      </c>
      <c r="D159" s="3" t="s">
        <v>379</v>
      </c>
      <c r="E159" s="3" t="s">
        <v>13</v>
      </c>
    </row>
    <row r="160" s="1" customFormat="true" spans="1:5">
      <c r="A160" s="3">
        <v>158</v>
      </c>
      <c r="B160" s="4" t="s">
        <v>380</v>
      </c>
      <c r="C160" s="3" t="s">
        <v>381</v>
      </c>
      <c r="D160" s="3" t="s">
        <v>382</v>
      </c>
      <c r="E160" s="3" t="s">
        <v>21</v>
      </c>
    </row>
    <row r="161" s="1" customFormat="true" spans="1:5">
      <c r="A161" s="3">
        <v>159</v>
      </c>
      <c r="B161" s="4" t="s">
        <v>383</v>
      </c>
      <c r="C161" s="3" t="s">
        <v>384</v>
      </c>
      <c r="D161" s="3" t="s">
        <v>385</v>
      </c>
      <c r="E161" s="3" t="s">
        <v>21</v>
      </c>
    </row>
    <row r="162" s="1" customFormat="true" spans="1:5">
      <c r="A162" s="3">
        <v>160</v>
      </c>
      <c r="B162" s="4" t="s">
        <v>386</v>
      </c>
      <c r="C162" s="3" t="s">
        <v>387</v>
      </c>
      <c r="D162" s="3" t="s">
        <v>388</v>
      </c>
      <c r="E162" s="3" t="s">
        <v>21</v>
      </c>
    </row>
    <row r="163" s="1" customFormat="true" spans="1:5">
      <c r="A163" s="3">
        <v>161</v>
      </c>
      <c r="B163" s="4" t="s">
        <v>386</v>
      </c>
      <c r="C163" s="3" t="s">
        <v>389</v>
      </c>
      <c r="D163" s="3" t="s">
        <v>390</v>
      </c>
      <c r="E163" s="3" t="s">
        <v>21</v>
      </c>
    </row>
    <row r="164" s="1" customFormat="true" spans="1:5">
      <c r="A164" s="3">
        <v>162</v>
      </c>
      <c r="B164" s="4" t="s">
        <v>391</v>
      </c>
      <c r="C164" s="3" t="s">
        <v>392</v>
      </c>
      <c r="D164" s="3" t="s">
        <v>393</v>
      </c>
      <c r="E164" s="3" t="s">
        <v>13</v>
      </c>
    </row>
    <row r="165" s="1" customFormat="true" spans="1:5">
      <c r="A165" s="3">
        <v>163</v>
      </c>
      <c r="B165" s="4" t="s">
        <v>391</v>
      </c>
      <c r="C165" s="3" t="s">
        <v>394</v>
      </c>
      <c r="D165" s="3" t="s">
        <v>395</v>
      </c>
      <c r="E165" s="3" t="s">
        <v>21</v>
      </c>
    </row>
    <row r="166" s="1" customFormat="true" spans="1:5">
      <c r="A166" s="3">
        <v>164</v>
      </c>
      <c r="B166" s="4" t="s">
        <v>391</v>
      </c>
      <c r="C166" s="3" t="s">
        <v>396</v>
      </c>
      <c r="D166" s="3" t="s">
        <v>397</v>
      </c>
      <c r="E166" s="3" t="s">
        <v>21</v>
      </c>
    </row>
    <row r="167" s="1" customFormat="true" spans="1:5">
      <c r="A167" s="3">
        <v>165</v>
      </c>
      <c r="B167" s="4" t="s">
        <v>398</v>
      </c>
      <c r="C167" s="3" t="s">
        <v>399</v>
      </c>
      <c r="D167" s="3" t="s">
        <v>400</v>
      </c>
      <c r="E167" s="3" t="s">
        <v>21</v>
      </c>
    </row>
    <row r="168" s="1" customFormat="true" spans="1:5">
      <c r="A168" s="3">
        <v>166</v>
      </c>
      <c r="B168" s="4" t="s">
        <v>401</v>
      </c>
      <c r="C168" s="3" t="s">
        <v>402</v>
      </c>
      <c r="D168" s="3" t="s">
        <v>403</v>
      </c>
      <c r="E168" s="3" t="s">
        <v>21</v>
      </c>
    </row>
    <row r="169" s="1" customFormat="true" spans="1:5">
      <c r="A169" s="3">
        <v>167</v>
      </c>
      <c r="B169" s="4" t="s">
        <v>401</v>
      </c>
      <c r="C169" s="3" t="s">
        <v>404</v>
      </c>
      <c r="D169" s="3" t="s">
        <v>405</v>
      </c>
      <c r="E169" s="3" t="s">
        <v>13</v>
      </c>
    </row>
    <row r="170" s="1" customFormat="true" spans="1:5">
      <c r="A170" s="3">
        <v>168</v>
      </c>
      <c r="B170" s="4" t="s">
        <v>29</v>
      </c>
      <c r="C170" s="3" t="s">
        <v>406</v>
      </c>
      <c r="D170" s="3" t="s">
        <v>407</v>
      </c>
      <c r="E170" s="3" t="s">
        <v>21</v>
      </c>
    </row>
    <row r="171" s="1" customFormat="true" spans="1:5">
      <c r="A171" s="3">
        <v>169</v>
      </c>
      <c r="B171" s="4" t="s">
        <v>408</v>
      </c>
      <c r="C171" s="3" t="s">
        <v>409</v>
      </c>
      <c r="D171" s="3" t="s">
        <v>410</v>
      </c>
      <c r="E171" s="3" t="s">
        <v>13</v>
      </c>
    </row>
    <row r="172" s="1" customFormat="true" spans="1:5">
      <c r="A172" s="3">
        <v>170</v>
      </c>
      <c r="B172" s="4" t="s">
        <v>408</v>
      </c>
      <c r="C172" s="3" t="s">
        <v>411</v>
      </c>
      <c r="D172" s="3" t="s">
        <v>412</v>
      </c>
      <c r="E172" s="3" t="s">
        <v>13</v>
      </c>
    </row>
    <row r="173" s="1" customFormat="true" spans="1:5">
      <c r="A173" s="3">
        <v>171</v>
      </c>
      <c r="B173" s="4" t="s">
        <v>408</v>
      </c>
      <c r="C173" s="3" t="s">
        <v>413</v>
      </c>
      <c r="D173" s="3" t="s">
        <v>414</v>
      </c>
      <c r="E173" s="3" t="s">
        <v>21</v>
      </c>
    </row>
    <row r="174" s="1" customFormat="true" spans="1:5">
      <c r="A174" s="3">
        <v>172</v>
      </c>
      <c r="B174" s="4" t="s">
        <v>415</v>
      </c>
      <c r="C174" s="3" t="s">
        <v>416</v>
      </c>
      <c r="D174" s="3" t="s">
        <v>417</v>
      </c>
      <c r="E174" s="3" t="s">
        <v>21</v>
      </c>
    </row>
    <row r="175" s="1" customFormat="true" spans="1:5">
      <c r="A175" s="3">
        <v>173</v>
      </c>
      <c r="B175" s="4" t="s">
        <v>418</v>
      </c>
      <c r="C175" s="3" t="s">
        <v>419</v>
      </c>
      <c r="D175" s="3" t="s">
        <v>420</v>
      </c>
      <c r="E175" s="3" t="s">
        <v>13</v>
      </c>
    </row>
    <row r="176" s="1" customFormat="true" spans="1:5">
      <c r="A176" s="3">
        <v>174</v>
      </c>
      <c r="B176" s="4" t="s">
        <v>421</v>
      </c>
      <c r="C176" s="3" t="s">
        <v>422</v>
      </c>
      <c r="D176" s="3" t="s">
        <v>423</v>
      </c>
      <c r="E176" s="3" t="s">
        <v>21</v>
      </c>
    </row>
    <row r="177" s="1" customFormat="true" spans="1:5">
      <c r="A177" s="3">
        <v>175</v>
      </c>
      <c r="B177" s="4" t="s">
        <v>424</v>
      </c>
      <c r="C177" s="3" t="s">
        <v>425</v>
      </c>
      <c r="D177" s="3" t="s">
        <v>426</v>
      </c>
      <c r="E177" s="3" t="s">
        <v>13</v>
      </c>
    </row>
    <row r="178" s="1" customFormat="true" spans="1:5">
      <c r="A178" s="3">
        <v>176</v>
      </c>
      <c r="B178" s="4" t="s">
        <v>427</v>
      </c>
      <c r="C178" s="3" t="s">
        <v>428</v>
      </c>
      <c r="D178" s="3" t="s">
        <v>429</v>
      </c>
      <c r="E178" s="3" t="s">
        <v>21</v>
      </c>
    </row>
    <row r="179" s="1" customFormat="true" spans="1:5">
      <c r="A179" s="3">
        <v>177</v>
      </c>
      <c r="B179" s="4" t="s">
        <v>96</v>
      </c>
      <c r="C179" s="3" t="s">
        <v>430</v>
      </c>
      <c r="D179" s="3" t="s">
        <v>431</v>
      </c>
      <c r="E179" s="3" t="s">
        <v>21</v>
      </c>
    </row>
    <row r="180" s="1" customFormat="true" spans="1:5">
      <c r="A180" s="3">
        <v>178</v>
      </c>
      <c r="B180" s="4" t="s">
        <v>96</v>
      </c>
      <c r="C180" s="3" t="s">
        <v>432</v>
      </c>
      <c r="D180" s="3" t="s">
        <v>433</v>
      </c>
      <c r="E180" s="3" t="s">
        <v>21</v>
      </c>
    </row>
    <row r="181" s="1" customFormat="true" spans="1:5">
      <c r="A181" s="3">
        <v>179</v>
      </c>
      <c r="B181" s="4" t="s">
        <v>96</v>
      </c>
      <c r="C181" s="3" t="s">
        <v>434</v>
      </c>
      <c r="D181" s="3" t="s">
        <v>435</v>
      </c>
      <c r="E181" s="3" t="s">
        <v>21</v>
      </c>
    </row>
    <row r="182" s="1" customFormat="true" spans="1:5">
      <c r="A182" s="3">
        <v>180</v>
      </c>
      <c r="B182" s="4" t="s">
        <v>96</v>
      </c>
      <c r="C182" s="3" t="s">
        <v>436</v>
      </c>
      <c r="D182" s="3" t="s">
        <v>437</v>
      </c>
      <c r="E182" s="3" t="s">
        <v>21</v>
      </c>
    </row>
    <row r="183" s="1" customFormat="true" spans="1:5">
      <c r="A183" s="3">
        <v>181</v>
      </c>
      <c r="B183" s="4" t="s">
        <v>96</v>
      </c>
      <c r="C183" s="3" t="s">
        <v>438</v>
      </c>
      <c r="D183" s="3" t="s">
        <v>439</v>
      </c>
      <c r="E183" s="3" t="s">
        <v>13</v>
      </c>
    </row>
    <row r="184" s="1" customFormat="true" spans="1:5">
      <c r="A184" s="3">
        <v>182</v>
      </c>
      <c r="B184" s="4" t="s">
        <v>96</v>
      </c>
      <c r="C184" s="3" t="s">
        <v>440</v>
      </c>
      <c r="D184" s="3" t="s">
        <v>441</v>
      </c>
      <c r="E184" s="3" t="s">
        <v>9</v>
      </c>
    </row>
    <row r="185" s="1" customFormat="true" spans="1:5">
      <c r="A185" s="3">
        <v>183</v>
      </c>
      <c r="B185" s="4" t="s">
        <v>96</v>
      </c>
      <c r="C185" s="3" t="s">
        <v>442</v>
      </c>
      <c r="D185" s="3" t="s">
        <v>443</v>
      </c>
      <c r="E185" s="3" t="s">
        <v>21</v>
      </c>
    </row>
    <row r="186" s="1" customFormat="true" spans="1:5">
      <c r="A186" s="3">
        <v>184</v>
      </c>
      <c r="B186" s="4" t="s">
        <v>96</v>
      </c>
      <c r="C186" s="3" t="s">
        <v>444</v>
      </c>
      <c r="D186" s="3" t="s">
        <v>445</v>
      </c>
      <c r="E186" s="3" t="s">
        <v>21</v>
      </c>
    </row>
    <row r="187" s="1" customFormat="true" spans="1:5">
      <c r="A187" s="3">
        <v>185</v>
      </c>
      <c r="B187" s="4" t="s">
        <v>96</v>
      </c>
      <c r="C187" s="3" t="s">
        <v>446</v>
      </c>
      <c r="D187" s="3" t="s">
        <v>447</v>
      </c>
      <c r="E187" s="3" t="s">
        <v>13</v>
      </c>
    </row>
    <row r="188" s="1" customFormat="true" spans="1:5">
      <c r="A188" s="3">
        <v>186</v>
      </c>
      <c r="B188" s="4" t="s">
        <v>96</v>
      </c>
      <c r="C188" s="3" t="s">
        <v>448</v>
      </c>
      <c r="D188" s="3" t="s">
        <v>449</v>
      </c>
      <c r="E188" s="3" t="s">
        <v>21</v>
      </c>
    </row>
    <row r="189" s="1" customFormat="true" spans="1:5">
      <c r="A189" s="3">
        <v>187</v>
      </c>
      <c r="B189" s="4" t="s">
        <v>96</v>
      </c>
      <c r="C189" s="3" t="s">
        <v>450</v>
      </c>
      <c r="D189" s="3" t="s">
        <v>451</v>
      </c>
      <c r="E189" s="3" t="s">
        <v>21</v>
      </c>
    </row>
    <row r="190" s="1" customFormat="true" spans="1:5">
      <c r="A190" s="3">
        <v>188</v>
      </c>
      <c r="B190" s="4" t="s">
        <v>96</v>
      </c>
      <c r="C190" s="3" t="s">
        <v>452</v>
      </c>
      <c r="D190" s="3" t="s">
        <v>453</v>
      </c>
      <c r="E190" s="3" t="s">
        <v>21</v>
      </c>
    </row>
    <row r="191" s="1" customFormat="true" spans="1:5">
      <c r="A191" s="3">
        <v>189</v>
      </c>
      <c r="B191" s="4" t="s">
        <v>96</v>
      </c>
      <c r="C191" s="3" t="s">
        <v>454</v>
      </c>
      <c r="D191" s="3" t="s">
        <v>455</v>
      </c>
      <c r="E191" s="3" t="s">
        <v>13</v>
      </c>
    </row>
    <row r="192" s="1" customFormat="true" spans="1:5">
      <c r="A192" s="3">
        <v>190</v>
      </c>
      <c r="B192" s="4" t="s">
        <v>96</v>
      </c>
      <c r="C192" s="3" t="s">
        <v>456</v>
      </c>
      <c r="D192" s="3" t="s">
        <v>457</v>
      </c>
      <c r="E192" s="3" t="s">
        <v>13</v>
      </c>
    </row>
    <row r="193" s="1" customFormat="true" spans="1:5">
      <c r="A193" s="3">
        <v>191</v>
      </c>
      <c r="B193" s="4" t="s">
        <v>96</v>
      </c>
      <c r="C193" s="3" t="s">
        <v>458</v>
      </c>
      <c r="D193" s="3" t="s">
        <v>459</v>
      </c>
      <c r="E193" s="3" t="s">
        <v>21</v>
      </c>
    </row>
    <row r="194" s="1" customFormat="true" spans="1:5">
      <c r="A194" s="3">
        <v>192</v>
      </c>
      <c r="B194" s="4" t="s">
        <v>96</v>
      </c>
      <c r="C194" s="3" t="s">
        <v>460</v>
      </c>
      <c r="D194" s="3" t="s">
        <v>461</v>
      </c>
      <c r="E194" s="3" t="s">
        <v>21</v>
      </c>
    </row>
    <row r="195" s="1" customFormat="true" spans="1:5">
      <c r="A195" s="3">
        <v>193</v>
      </c>
      <c r="B195" s="4" t="s">
        <v>96</v>
      </c>
      <c r="C195" s="3" t="s">
        <v>462</v>
      </c>
      <c r="D195" s="3" t="s">
        <v>463</v>
      </c>
      <c r="E195" s="3" t="s">
        <v>21</v>
      </c>
    </row>
    <row r="196" s="1" customFormat="true" spans="1:5">
      <c r="A196" s="3">
        <v>194</v>
      </c>
      <c r="B196" s="4" t="s">
        <v>96</v>
      </c>
      <c r="C196" s="3" t="s">
        <v>464</v>
      </c>
      <c r="D196" s="3" t="s">
        <v>465</v>
      </c>
      <c r="E196" s="3" t="s">
        <v>21</v>
      </c>
    </row>
    <row r="197" s="1" customFormat="true" spans="1:5">
      <c r="A197" s="3">
        <v>195</v>
      </c>
      <c r="B197" s="4" t="s">
        <v>96</v>
      </c>
      <c r="C197" s="3" t="s">
        <v>466</v>
      </c>
      <c r="D197" s="3" t="s">
        <v>467</v>
      </c>
      <c r="E197" s="3" t="s">
        <v>21</v>
      </c>
    </row>
    <row r="198" s="1" customFormat="true" spans="1:5">
      <c r="A198" s="3">
        <v>196</v>
      </c>
      <c r="B198" s="4" t="s">
        <v>468</v>
      </c>
      <c r="C198" s="3" t="s">
        <v>469</v>
      </c>
      <c r="D198" s="3" t="s">
        <v>470</v>
      </c>
      <c r="E198" s="3" t="s">
        <v>13</v>
      </c>
    </row>
    <row r="199" s="1" customFormat="true" spans="1:5">
      <c r="A199" s="3">
        <v>197</v>
      </c>
      <c r="B199" s="4" t="s">
        <v>471</v>
      </c>
      <c r="C199" s="3" t="s">
        <v>472</v>
      </c>
      <c r="D199" s="3" t="s">
        <v>473</v>
      </c>
      <c r="E199" s="3" t="s">
        <v>13</v>
      </c>
    </row>
    <row r="200" s="1" customFormat="true" spans="1:5">
      <c r="A200" s="3">
        <v>198</v>
      </c>
      <c r="B200" s="4" t="s">
        <v>471</v>
      </c>
      <c r="C200" s="3" t="s">
        <v>474</v>
      </c>
      <c r="D200" s="3" t="s">
        <v>475</v>
      </c>
      <c r="E200" s="3" t="s">
        <v>9</v>
      </c>
    </row>
    <row r="201" s="1" customFormat="true" spans="1:5">
      <c r="A201" s="3">
        <v>199</v>
      </c>
      <c r="B201" s="4" t="s">
        <v>471</v>
      </c>
      <c r="C201" s="3" t="s">
        <v>476</v>
      </c>
      <c r="D201" s="3" t="s">
        <v>477</v>
      </c>
      <c r="E201" s="3" t="s">
        <v>13</v>
      </c>
    </row>
    <row r="202" s="1" customFormat="true" spans="1:5">
      <c r="A202" s="3">
        <v>200</v>
      </c>
      <c r="B202" s="4" t="s">
        <v>103</v>
      </c>
      <c r="C202" s="3" t="s">
        <v>478</v>
      </c>
      <c r="D202" s="3" t="s">
        <v>479</v>
      </c>
      <c r="E202" s="3" t="s">
        <v>13</v>
      </c>
    </row>
    <row r="203" s="1" customFormat="true" spans="1:5">
      <c r="A203" s="3">
        <v>201</v>
      </c>
      <c r="B203" s="4" t="s">
        <v>480</v>
      </c>
      <c r="C203" s="3" t="s">
        <v>481</v>
      </c>
      <c r="D203" s="3" t="s">
        <v>482</v>
      </c>
      <c r="E203" s="3" t="s">
        <v>21</v>
      </c>
    </row>
    <row r="204" s="1" customFormat="true" spans="1:5">
      <c r="A204" s="3">
        <v>202</v>
      </c>
      <c r="B204" s="4" t="s">
        <v>480</v>
      </c>
      <c r="C204" s="3" t="s">
        <v>483</v>
      </c>
      <c r="D204" s="3" t="s">
        <v>484</v>
      </c>
      <c r="E204" s="3" t="s">
        <v>21</v>
      </c>
    </row>
    <row r="205" s="1" customFormat="true" spans="1:5">
      <c r="A205" s="3">
        <v>203</v>
      </c>
      <c r="B205" s="4" t="s">
        <v>485</v>
      </c>
      <c r="C205" s="3" t="s">
        <v>486</v>
      </c>
      <c r="D205" s="3" t="s">
        <v>487</v>
      </c>
      <c r="E205" s="3" t="s">
        <v>21</v>
      </c>
    </row>
    <row r="206" s="1" customFormat="true" spans="1:5">
      <c r="A206" s="3">
        <v>204</v>
      </c>
      <c r="B206" s="4" t="s">
        <v>485</v>
      </c>
      <c r="C206" s="3" t="s">
        <v>488</v>
      </c>
      <c r="D206" s="3" t="s">
        <v>489</v>
      </c>
      <c r="E206" s="3" t="s">
        <v>21</v>
      </c>
    </row>
    <row r="207" s="1" customFormat="true" spans="1:5">
      <c r="A207" s="3">
        <v>205</v>
      </c>
      <c r="B207" s="4" t="s">
        <v>490</v>
      </c>
      <c r="C207" s="3" t="s">
        <v>491</v>
      </c>
      <c r="D207" s="3" t="s">
        <v>492</v>
      </c>
      <c r="E207" s="3" t="s">
        <v>21</v>
      </c>
    </row>
    <row r="208" s="1" customFormat="true" spans="1:5">
      <c r="A208" s="3">
        <v>206</v>
      </c>
      <c r="B208" s="4" t="s">
        <v>490</v>
      </c>
      <c r="C208" s="3" t="s">
        <v>493</v>
      </c>
      <c r="D208" s="3" t="s">
        <v>494</v>
      </c>
      <c r="E208" s="3" t="s">
        <v>21</v>
      </c>
    </row>
    <row r="209" s="1" customFormat="true" spans="1:5">
      <c r="A209" s="3">
        <v>207</v>
      </c>
      <c r="B209" s="4" t="s">
        <v>495</v>
      </c>
      <c r="C209" s="3" t="s">
        <v>496</v>
      </c>
      <c r="D209" s="3" t="s">
        <v>497</v>
      </c>
      <c r="E209" s="3" t="s">
        <v>13</v>
      </c>
    </row>
    <row r="210" s="1" customFormat="true" spans="1:5">
      <c r="A210" s="3">
        <v>208</v>
      </c>
      <c r="B210" s="4" t="s">
        <v>498</v>
      </c>
      <c r="C210" s="3" t="s">
        <v>499</v>
      </c>
      <c r="D210" s="3" t="s">
        <v>500</v>
      </c>
      <c r="E210" s="3" t="s">
        <v>21</v>
      </c>
    </row>
    <row r="211" s="1" customFormat="true" spans="1:5">
      <c r="A211" s="3">
        <v>209</v>
      </c>
      <c r="B211" s="4" t="s">
        <v>501</v>
      </c>
      <c r="C211" s="3" t="s">
        <v>502</v>
      </c>
      <c r="D211" s="3" t="s">
        <v>503</v>
      </c>
      <c r="E211" s="3" t="s">
        <v>21</v>
      </c>
    </row>
    <row r="212" s="1" customFormat="true" spans="1:5">
      <c r="A212" s="3">
        <v>210</v>
      </c>
      <c r="B212" s="4" t="s">
        <v>504</v>
      </c>
      <c r="C212" s="3" t="s">
        <v>505</v>
      </c>
      <c r="D212" s="3" t="s">
        <v>506</v>
      </c>
      <c r="E212" s="3" t="s">
        <v>21</v>
      </c>
    </row>
    <row r="213" s="1" customFormat="true" spans="1:5">
      <c r="A213" s="3">
        <v>211</v>
      </c>
      <c r="B213" s="4" t="s">
        <v>507</v>
      </c>
      <c r="C213" s="3" t="s">
        <v>508</v>
      </c>
      <c r="D213" s="3" t="s">
        <v>509</v>
      </c>
      <c r="E213" s="3" t="s">
        <v>13</v>
      </c>
    </row>
    <row r="214" s="1" customFormat="true" spans="1:5">
      <c r="A214" s="3">
        <v>212</v>
      </c>
      <c r="B214" s="4" t="s">
        <v>507</v>
      </c>
      <c r="C214" s="3" t="s">
        <v>510</v>
      </c>
      <c r="D214" s="3" t="s">
        <v>511</v>
      </c>
      <c r="E214" s="3" t="s">
        <v>21</v>
      </c>
    </row>
    <row r="215" s="1" customFormat="true" spans="1:5">
      <c r="A215" s="3">
        <v>213</v>
      </c>
      <c r="B215" s="4" t="s">
        <v>512</v>
      </c>
      <c r="C215" s="3" t="s">
        <v>513</v>
      </c>
      <c r="D215" s="3" t="s">
        <v>514</v>
      </c>
      <c r="E215" s="3" t="s">
        <v>13</v>
      </c>
    </row>
    <row r="216" s="1" customFormat="true" spans="1:5">
      <c r="A216" s="3">
        <v>214</v>
      </c>
      <c r="B216" s="4" t="s">
        <v>515</v>
      </c>
      <c r="C216" s="3" t="s">
        <v>516</v>
      </c>
      <c r="D216" s="3" t="s">
        <v>517</v>
      </c>
      <c r="E216" s="3" t="s">
        <v>21</v>
      </c>
    </row>
    <row r="217" s="1" customFormat="true" spans="1:5">
      <c r="A217" s="3">
        <v>215</v>
      </c>
      <c r="B217" s="4" t="s">
        <v>515</v>
      </c>
      <c r="C217" s="3" t="s">
        <v>518</v>
      </c>
      <c r="D217" s="3" t="s">
        <v>519</v>
      </c>
      <c r="E217" s="3" t="s">
        <v>21</v>
      </c>
    </row>
    <row r="218" s="1" customFormat="true" spans="1:5">
      <c r="A218" s="3">
        <v>216</v>
      </c>
      <c r="B218" s="4" t="s">
        <v>520</v>
      </c>
      <c r="C218" s="3" t="s">
        <v>521</v>
      </c>
      <c r="D218" s="3" t="s">
        <v>522</v>
      </c>
      <c r="E218" s="3" t="s">
        <v>21</v>
      </c>
    </row>
    <row r="219" s="1" customFormat="true" spans="1:5">
      <c r="A219" s="3">
        <v>217</v>
      </c>
      <c r="B219" s="4" t="s">
        <v>523</v>
      </c>
      <c r="C219" s="3" t="s">
        <v>524</v>
      </c>
      <c r="D219" s="3" t="s">
        <v>525</v>
      </c>
      <c r="E219" s="3" t="s">
        <v>13</v>
      </c>
    </row>
    <row r="220" s="1" customFormat="true" spans="1:5">
      <c r="A220" s="3">
        <v>218</v>
      </c>
      <c r="B220" s="4" t="s">
        <v>526</v>
      </c>
      <c r="C220" s="3" t="s">
        <v>527</v>
      </c>
      <c r="D220" s="3" t="s">
        <v>528</v>
      </c>
      <c r="E220" s="3" t="s">
        <v>21</v>
      </c>
    </row>
    <row r="221" s="1" customFormat="true" spans="1:5">
      <c r="A221" s="3">
        <v>219</v>
      </c>
      <c r="B221" s="4" t="s">
        <v>529</v>
      </c>
      <c r="C221" s="3" t="s">
        <v>36</v>
      </c>
      <c r="D221" s="3" t="s">
        <v>530</v>
      </c>
      <c r="E221" s="3" t="s">
        <v>13</v>
      </c>
    </row>
    <row r="222" s="1" customFormat="true" spans="1:5">
      <c r="A222" s="3">
        <v>220</v>
      </c>
      <c r="B222" s="4" t="s">
        <v>531</v>
      </c>
      <c r="C222" s="3" t="s">
        <v>532</v>
      </c>
      <c r="D222" s="3" t="s">
        <v>533</v>
      </c>
      <c r="E222" s="3" t="s">
        <v>13</v>
      </c>
    </row>
    <row r="223" s="1" customFormat="true" spans="1:5">
      <c r="A223" s="3">
        <v>221</v>
      </c>
      <c r="B223" s="4" t="s">
        <v>531</v>
      </c>
      <c r="C223" s="3" t="s">
        <v>534</v>
      </c>
      <c r="D223" s="3" t="s">
        <v>535</v>
      </c>
      <c r="E223" s="3" t="s">
        <v>21</v>
      </c>
    </row>
    <row r="224" s="1" customFormat="true" spans="1:5">
      <c r="A224" s="3">
        <v>222</v>
      </c>
      <c r="B224" s="4" t="s">
        <v>536</v>
      </c>
      <c r="C224" s="3" t="s">
        <v>537</v>
      </c>
      <c r="D224" s="3" t="s">
        <v>538</v>
      </c>
      <c r="E224" s="3" t="s">
        <v>13</v>
      </c>
    </row>
    <row r="225" s="1" customFormat="true" spans="1:5">
      <c r="A225" s="3">
        <v>223</v>
      </c>
      <c r="B225" s="4" t="s">
        <v>539</v>
      </c>
      <c r="C225" s="3" t="s">
        <v>540</v>
      </c>
      <c r="D225" s="3" t="s">
        <v>541</v>
      </c>
      <c r="E225" s="3" t="s">
        <v>21</v>
      </c>
    </row>
    <row r="226" s="1" customFormat="true" spans="1:5">
      <c r="A226" s="3">
        <v>224</v>
      </c>
      <c r="B226" s="4" t="s">
        <v>539</v>
      </c>
      <c r="C226" s="3" t="s">
        <v>542</v>
      </c>
      <c r="D226" s="3" t="s">
        <v>543</v>
      </c>
      <c r="E226" s="3" t="s">
        <v>21</v>
      </c>
    </row>
    <row r="227" s="1" customFormat="true" spans="1:5">
      <c r="A227" s="3">
        <v>225</v>
      </c>
      <c r="B227" s="4" t="s">
        <v>539</v>
      </c>
      <c r="C227" s="3" t="s">
        <v>544</v>
      </c>
      <c r="D227" s="3" t="s">
        <v>545</v>
      </c>
      <c r="E227" s="3" t="s">
        <v>21</v>
      </c>
    </row>
    <row r="228" s="1" customFormat="true" spans="1:5">
      <c r="A228" s="3">
        <v>226</v>
      </c>
      <c r="B228" s="4" t="s">
        <v>546</v>
      </c>
      <c r="C228" s="3" t="s">
        <v>547</v>
      </c>
      <c r="D228" s="3" t="s">
        <v>548</v>
      </c>
      <c r="E228" s="3" t="s">
        <v>21</v>
      </c>
    </row>
    <row r="229" s="1" customFormat="true" spans="1:5">
      <c r="A229" s="3">
        <v>227</v>
      </c>
      <c r="B229" s="4" t="s">
        <v>549</v>
      </c>
      <c r="C229" s="3" t="s">
        <v>550</v>
      </c>
      <c r="D229" s="3" t="s">
        <v>551</v>
      </c>
      <c r="E229" s="3" t="s">
        <v>13</v>
      </c>
    </row>
    <row r="230" s="1" customFormat="true" spans="1:5">
      <c r="A230" s="3">
        <v>228</v>
      </c>
      <c r="B230" s="4" t="s">
        <v>549</v>
      </c>
      <c r="C230" s="3" t="s">
        <v>552</v>
      </c>
      <c r="D230" s="3" t="s">
        <v>553</v>
      </c>
      <c r="E230" s="3" t="s">
        <v>13</v>
      </c>
    </row>
    <row r="231" s="1" customFormat="true" spans="1:5">
      <c r="A231" s="3">
        <v>229</v>
      </c>
      <c r="B231" s="4" t="s">
        <v>549</v>
      </c>
      <c r="C231" s="3" t="s">
        <v>554</v>
      </c>
      <c r="D231" s="3" t="s">
        <v>555</v>
      </c>
      <c r="E231" s="3" t="s">
        <v>21</v>
      </c>
    </row>
    <row r="232" s="1" customFormat="true" spans="1:5">
      <c r="A232" s="3">
        <v>230</v>
      </c>
      <c r="B232" s="4" t="s">
        <v>118</v>
      </c>
      <c r="C232" s="3" t="s">
        <v>556</v>
      </c>
      <c r="D232" s="3" t="s">
        <v>557</v>
      </c>
      <c r="E232" s="3" t="s">
        <v>21</v>
      </c>
    </row>
    <row r="233" s="1" customFormat="true" spans="1:5">
      <c r="A233" s="3">
        <v>231</v>
      </c>
      <c r="B233" s="4" t="s">
        <v>558</v>
      </c>
      <c r="C233" s="3" t="s">
        <v>559</v>
      </c>
      <c r="D233" s="3" t="s">
        <v>560</v>
      </c>
      <c r="E233" s="3" t="s">
        <v>21</v>
      </c>
    </row>
    <row r="234" s="1" customFormat="true" spans="1:5">
      <c r="A234" s="3">
        <v>232</v>
      </c>
      <c r="B234" s="4" t="s">
        <v>124</v>
      </c>
      <c r="C234" s="3" t="s">
        <v>561</v>
      </c>
      <c r="D234" s="3" t="s">
        <v>562</v>
      </c>
      <c r="E234" s="3" t="s">
        <v>13</v>
      </c>
    </row>
    <row r="235" s="1" customFormat="true" spans="1:5">
      <c r="A235" s="3">
        <v>233</v>
      </c>
      <c r="B235" s="4" t="s">
        <v>139</v>
      </c>
      <c r="C235" s="3" t="s">
        <v>563</v>
      </c>
      <c r="D235" s="3" t="s">
        <v>564</v>
      </c>
      <c r="E235" s="3" t="s">
        <v>13</v>
      </c>
    </row>
    <row r="236" s="1" customFormat="true" spans="1:5">
      <c r="A236" s="3">
        <v>234</v>
      </c>
      <c r="B236" s="4" t="s">
        <v>139</v>
      </c>
      <c r="C236" s="3" t="s">
        <v>565</v>
      </c>
      <c r="D236" s="3" t="s">
        <v>566</v>
      </c>
      <c r="E236" s="3" t="s">
        <v>21</v>
      </c>
    </row>
    <row r="237" s="1" customFormat="true" spans="1:5">
      <c r="A237" s="3">
        <v>235</v>
      </c>
      <c r="B237" s="4" t="s">
        <v>139</v>
      </c>
      <c r="C237" s="3" t="s">
        <v>567</v>
      </c>
      <c r="D237" s="3" t="s">
        <v>568</v>
      </c>
      <c r="E237" s="3" t="s">
        <v>21</v>
      </c>
    </row>
    <row r="238" s="1" customFormat="true" spans="1:5">
      <c r="A238" s="3">
        <v>236</v>
      </c>
      <c r="B238" s="4" t="s">
        <v>139</v>
      </c>
      <c r="C238" s="3" t="s">
        <v>569</v>
      </c>
      <c r="D238" s="3" t="s">
        <v>570</v>
      </c>
      <c r="E238" s="3" t="s">
        <v>21</v>
      </c>
    </row>
    <row r="239" s="1" customFormat="true" spans="1:5">
      <c r="A239" s="3">
        <v>237</v>
      </c>
      <c r="B239" s="4" t="s">
        <v>139</v>
      </c>
      <c r="C239" s="3" t="s">
        <v>571</v>
      </c>
      <c r="D239" s="3" t="s">
        <v>572</v>
      </c>
      <c r="E239" s="3" t="s">
        <v>21</v>
      </c>
    </row>
    <row r="240" s="1" customFormat="true" spans="1:5">
      <c r="A240" s="3">
        <v>238</v>
      </c>
      <c r="B240" s="4" t="s">
        <v>139</v>
      </c>
      <c r="C240" s="3" t="s">
        <v>573</v>
      </c>
      <c r="D240" s="3" t="s">
        <v>574</v>
      </c>
      <c r="E240" s="3" t="s">
        <v>13</v>
      </c>
    </row>
    <row r="241" s="1" customFormat="true" spans="1:5">
      <c r="A241" s="3">
        <v>239</v>
      </c>
      <c r="B241" s="4" t="s">
        <v>139</v>
      </c>
      <c r="C241" s="3" t="s">
        <v>575</v>
      </c>
      <c r="D241" s="3" t="s">
        <v>576</v>
      </c>
      <c r="E241" s="3" t="s">
        <v>21</v>
      </c>
    </row>
    <row r="242" s="1" customFormat="true" spans="1:5">
      <c r="A242" s="3">
        <v>240</v>
      </c>
      <c r="B242" s="4" t="s">
        <v>139</v>
      </c>
      <c r="C242" s="3" t="s">
        <v>577</v>
      </c>
      <c r="D242" s="3" t="s">
        <v>578</v>
      </c>
      <c r="E242" s="3" t="s">
        <v>21</v>
      </c>
    </row>
    <row r="243" s="1" customFormat="true" spans="1:5">
      <c r="A243" s="3">
        <v>241</v>
      </c>
      <c r="B243" s="4" t="s">
        <v>139</v>
      </c>
      <c r="C243" s="3" t="s">
        <v>579</v>
      </c>
      <c r="D243" s="3" t="s">
        <v>580</v>
      </c>
      <c r="E243" s="3" t="s">
        <v>21</v>
      </c>
    </row>
    <row r="244" s="1" customFormat="true" spans="1:5">
      <c r="A244" s="3">
        <v>242</v>
      </c>
      <c r="B244" s="4" t="s">
        <v>139</v>
      </c>
      <c r="C244" s="3" t="s">
        <v>581</v>
      </c>
      <c r="D244" s="3" t="s">
        <v>582</v>
      </c>
      <c r="E244" s="3" t="s">
        <v>13</v>
      </c>
    </row>
    <row r="245" s="1" customFormat="true" spans="1:5">
      <c r="A245" s="3">
        <v>243</v>
      </c>
      <c r="B245" s="4" t="s">
        <v>139</v>
      </c>
      <c r="C245" s="3" t="s">
        <v>583</v>
      </c>
      <c r="D245" s="3" t="s">
        <v>584</v>
      </c>
      <c r="E245" s="3" t="s">
        <v>21</v>
      </c>
    </row>
    <row r="246" s="1" customFormat="true" spans="1:5">
      <c r="A246" s="3">
        <v>244</v>
      </c>
      <c r="B246" s="4" t="s">
        <v>151</v>
      </c>
      <c r="C246" s="3" t="s">
        <v>585</v>
      </c>
      <c r="D246" s="3" t="s">
        <v>586</v>
      </c>
      <c r="E246" s="3" t="s">
        <v>21</v>
      </c>
    </row>
    <row r="247" s="1" customFormat="true" spans="1:5">
      <c r="A247" s="3">
        <v>245</v>
      </c>
      <c r="B247" s="4" t="s">
        <v>163</v>
      </c>
      <c r="C247" s="3" t="s">
        <v>587</v>
      </c>
      <c r="D247" s="3" t="s">
        <v>588</v>
      </c>
      <c r="E247" s="3" t="s">
        <v>21</v>
      </c>
    </row>
    <row r="248" s="1" customFormat="true" spans="1:5">
      <c r="A248" s="3">
        <v>246</v>
      </c>
      <c r="B248" s="4" t="s">
        <v>163</v>
      </c>
      <c r="C248" s="3" t="s">
        <v>589</v>
      </c>
      <c r="D248" s="3" t="s">
        <v>590</v>
      </c>
      <c r="E248" s="3" t="s">
        <v>21</v>
      </c>
    </row>
    <row r="249" s="1" customFormat="true" spans="1:5">
      <c r="A249" s="3">
        <v>247</v>
      </c>
      <c r="B249" s="4" t="s">
        <v>163</v>
      </c>
      <c r="C249" s="3" t="s">
        <v>591</v>
      </c>
      <c r="D249" s="3" t="s">
        <v>592</v>
      </c>
      <c r="E249" s="3" t="s">
        <v>21</v>
      </c>
    </row>
    <row r="250" s="1" customFormat="true" spans="1:5">
      <c r="A250" s="3">
        <v>248</v>
      </c>
      <c r="B250" s="4" t="s">
        <v>163</v>
      </c>
      <c r="C250" s="3" t="s">
        <v>593</v>
      </c>
      <c r="D250" s="3" t="s">
        <v>594</v>
      </c>
      <c r="E250" s="3" t="s">
        <v>21</v>
      </c>
    </row>
    <row r="251" s="1" customFormat="true" spans="1:5">
      <c r="A251" s="3">
        <v>249</v>
      </c>
      <c r="B251" s="4" t="s">
        <v>163</v>
      </c>
      <c r="C251" s="3" t="s">
        <v>595</v>
      </c>
      <c r="D251" s="3" t="s">
        <v>596</v>
      </c>
      <c r="E251" s="3" t="s">
        <v>13</v>
      </c>
    </row>
    <row r="252" s="1" customFormat="true" spans="1:5">
      <c r="A252" s="3">
        <v>250</v>
      </c>
      <c r="B252" s="4" t="s">
        <v>597</v>
      </c>
      <c r="C252" s="3" t="s">
        <v>598</v>
      </c>
      <c r="D252" s="3" t="s">
        <v>599</v>
      </c>
      <c r="E252" s="3" t="s">
        <v>13</v>
      </c>
    </row>
    <row r="253" s="1" customFormat="true" spans="1:5">
      <c r="A253" s="3">
        <v>251</v>
      </c>
      <c r="B253" s="4" t="s">
        <v>166</v>
      </c>
      <c r="C253" s="3" t="s">
        <v>600</v>
      </c>
      <c r="D253" s="3" t="s">
        <v>601</v>
      </c>
      <c r="E253" s="3" t="s">
        <v>13</v>
      </c>
    </row>
    <row r="254" s="1" customFormat="true" spans="1:5">
      <c r="A254" s="3">
        <v>252</v>
      </c>
      <c r="B254" s="4" t="s">
        <v>166</v>
      </c>
      <c r="C254" s="3" t="s">
        <v>602</v>
      </c>
      <c r="D254" s="3" t="s">
        <v>603</v>
      </c>
      <c r="E254" s="3" t="s">
        <v>21</v>
      </c>
    </row>
    <row r="255" s="1" customFormat="true" spans="1:5">
      <c r="A255" s="3">
        <v>253</v>
      </c>
      <c r="B255" s="4" t="s">
        <v>166</v>
      </c>
      <c r="C255" s="3" t="s">
        <v>604</v>
      </c>
      <c r="D255" s="3" t="s">
        <v>605</v>
      </c>
      <c r="E255" s="3" t="s">
        <v>21</v>
      </c>
    </row>
    <row r="256" s="1" customFormat="true" spans="1:5">
      <c r="A256" s="3">
        <v>254</v>
      </c>
      <c r="B256" s="4" t="s">
        <v>606</v>
      </c>
      <c r="C256" s="3" t="s">
        <v>607</v>
      </c>
      <c r="D256" s="3" t="s">
        <v>608</v>
      </c>
      <c r="E256" s="3" t="s">
        <v>21</v>
      </c>
    </row>
    <row r="257" s="1" customFormat="true" spans="1:5">
      <c r="A257" s="3">
        <v>255</v>
      </c>
      <c r="B257" s="4" t="s">
        <v>606</v>
      </c>
      <c r="C257" s="3" t="s">
        <v>609</v>
      </c>
      <c r="D257" s="3" t="s">
        <v>610</v>
      </c>
      <c r="E257" s="3" t="s">
        <v>21</v>
      </c>
    </row>
    <row r="258" s="1" customFormat="true" spans="1:5">
      <c r="A258" s="3">
        <v>256</v>
      </c>
      <c r="B258" s="4" t="s">
        <v>606</v>
      </c>
      <c r="C258" s="3" t="s">
        <v>611</v>
      </c>
      <c r="D258" s="3" t="s">
        <v>612</v>
      </c>
      <c r="E258" s="3" t="s">
        <v>21</v>
      </c>
    </row>
    <row r="259" s="1" customFormat="true" spans="1:5">
      <c r="A259" s="3">
        <v>257</v>
      </c>
      <c r="B259" s="4" t="s">
        <v>606</v>
      </c>
      <c r="C259" s="3" t="s">
        <v>613</v>
      </c>
      <c r="D259" s="3" t="s">
        <v>614</v>
      </c>
      <c r="E259" s="3" t="s">
        <v>21</v>
      </c>
    </row>
    <row r="260" s="1" customFormat="true" spans="1:5">
      <c r="A260" s="3">
        <v>258</v>
      </c>
      <c r="B260" s="4" t="s">
        <v>169</v>
      </c>
      <c r="C260" s="3" t="s">
        <v>615</v>
      </c>
      <c r="D260" s="3" t="s">
        <v>616</v>
      </c>
      <c r="E260" s="3" t="s">
        <v>21</v>
      </c>
    </row>
    <row r="261" s="1" customFormat="true" spans="1:5">
      <c r="A261" s="3">
        <v>259</v>
      </c>
      <c r="B261" s="4" t="s">
        <v>617</v>
      </c>
      <c r="C261" s="3" t="s">
        <v>618</v>
      </c>
      <c r="D261" s="3" t="s">
        <v>619</v>
      </c>
      <c r="E261" s="3" t="s">
        <v>21</v>
      </c>
    </row>
    <row r="262" s="1" customFormat="true" spans="1:5">
      <c r="A262" s="3">
        <v>260</v>
      </c>
      <c r="B262" s="4" t="s">
        <v>617</v>
      </c>
      <c r="C262" s="3" t="s">
        <v>620</v>
      </c>
      <c r="D262" s="3" t="s">
        <v>621</v>
      </c>
      <c r="E262" s="3" t="s">
        <v>21</v>
      </c>
    </row>
    <row r="263" s="1" customFormat="true" spans="1:5">
      <c r="A263" s="3">
        <v>261</v>
      </c>
      <c r="B263" s="4" t="s">
        <v>622</v>
      </c>
      <c r="C263" s="3" t="s">
        <v>623</v>
      </c>
      <c r="D263" s="3" t="s">
        <v>624</v>
      </c>
      <c r="E263" s="3" t="s">
        <v>21</v>
      </c>
    </row>
    <row r="264" s="1" customFormat="true" spans="1:5">
      <c r="A264" s="3">
        <v>262</v>
      </c>
      <c r="B264" s="4" t="s">
        <v>625</v>
      </c>
      <c r="C264" s="3" t="s">
        <v>626</v>
      </c>
      <c r="D264" s="3" t="s">
        <v>627</v>
      </c>
      <c r="E264" s="3" t="s">
        <v>21</v>
      </c>
    </row>
    <row r="265" s="1" customFormat="true" spans="1:5">
      <c r="A265" s="3">
        <v>263</v>
      </c>
      <c r="B265" s="4" t="s">
        <v>628</v>
      </c>
      <c r="C265" s="3" t="s">
        <v>629</v>
      </c>
      <c r="D265" s="3" t="s">
        <v>630</v>
      </c>
      <c r="E265" s="3" t="s">
        <v>21</v>
      </c>
    </row>
    <row r="266" s="1" customFormat="true" spans="1:5">
      <c r="A266" s="3">
        <v>264</v>
      </c>
      <c r="B266" s="4" t="s">
        <v>631</v>
      </c>
      <c r="C266" s="3" t="s">
        <v>632</v>
      </c>
      <c r="D266" s="3" t="s">
        <v>633</v>
      </c>
      <c r="E266" s="3" t="s">
        <v>21</v>
      </c>
    </row>
    <row r="267" s="1" customFormat="true" spans="1:5">
      <c r="A267" s="3">
        <v>265</v>
      </c>
      <c r="B267" s="4" t="s">
        <v>634</v>
      </c>
      <c r="C267" s="3" t="s">
        <v>635</v>
      </c>
      <c r="D267" s="3" t="s">
        <v>636</v>
      </c>
      <c r="E267" s="3" t="s">
        <v>21</v>
      </c>
    </row>
    <row r="268" s="1" customFormat="true" spans="1:5">
      <c r="A268" s="3">
        <v>266</v>
      </c>
      <c r="B268" s="4" t="s">
        <v>637</v>
      </c>
      <c r="C268" s="3" t="s">
        <v>638</v>
      </c>
      <c r="D268" s="3" t="s">
        <v>639</v>
      </c>
      <c r="E268" s="3" t="s">
        <v>21</v>
      </c>
    </row>
    <row r="269" s="1" customFormat="true" spans="1:5">
      <c r="A269" s="3">
        <v>267</v>
      </c>
      <c r="B269" s="4" t="s">
        <v>640</v>
      </c>
      <c r="C269" s="3" t="s">
        <v>641</v>
      </c>
      <c r="D269" s="3" t="s">
        <v>642</v>
      </c>
      <c r="E269" s="3" t="s">
        <v>21</v>
      </c>
    </row>
    <row r="270" s="1" customFormat="true" spans="1:5">
      <c r="A270" s="3">
        <v>268</v>
      </c>
      <c r="B270" s="4" t="s">
        <v>643</v>
      </c>
      <c r="C270" s="3" t="s">
        <v>644</v>
      </c>
      <c r="D270" s="3" t="s">
        <v>645</v>
      </c>
      <c r="E270" s="3" t="s">
        <v>21</v>
      </c>
    </row>
    <row r="271" s="1" customFormat="true" spans="1:5">
      <c r="A271" s="3">
        <v>269</v>
      </c>
      <c r="B271" s="4" t="s">
        <v>646</v>
      </c>
      <c r="C271" s="3" t="s">
        <v>647</v>
      </c>
      <c r="D271" s="3" t="s">
        <v>648</v>
      </c>
      <c r="E271" s="3" t="s">
        <v>21</v>
      </c>
    </row>
    <row r="272" s="1" customFormat="true" spans="1:5">
      <c r="A272" s="3">
        <v>270</v>
      </c>
      <c r="B272" s="4" t="s">
        <v>220</v>
      </c>
      <c r="C272" s="3" t="s">
        <v>649</v>
      </c>
      <c r="D272" s="3" t="s">
        <v>650</v>
      </c>
      <c r="E272" s="3" t="s">
        <v>13</v>
      </c>
    </row>
    <row r="273" s="1" customFormat="true" spans="1:5">
      <c r="A273" s="3">
        <v>271</v>
      </c>
      <c r="B273" s="4" t="s">
        <v>220</v>
      </c>
      <c r="C273" s="3" t="s">
        <v>651</v>
      </c>
      <c r="D273" s="3" t="s">
        <v>652</v>
      </c>
      <c r="E273" s="3" t="s">
        <v>21</v>
      </c>
    </row>
    <row r="274" s="1" customFormat="true" spans="1:5">
      <c r="A274" s="3">
        <v>272</v>
      </c>
      <c r="B274" s="4" t="s">
        <v>220</v>
      </c>
      <c r="C274" s="3" t="s">
        <v>653</v>
      </c>
      <c r="D274" s="3" t="s">
        <v>654</v>
      </c>
      <c r="E274" s="3" t="s">
        <v>21</v>
      </c>
    </row>
    <row r="275" s="1" customFormat="true" spans="1:5">
      <c r="A275" s="3">
        <v>273</v>
      </c>
      <c r="B275" s="4" t="s">
        <v>223</v>
      </c>
      <c r="C275" s="3" t="s">
        <v>655</v>
      </c>
      <c r="D275" s="3" t="s">
        <v>656</v>
      </c>
      <c r="E275" s="3" t="s">
        <v>21</v>
      </c>
    </row>
    <row r="276" s="1" customFormat="true" spans="1:5">
      <c r="A276" s="3">
        <v>274</v>
      </c>
      <c r="B276" s="4" t="s">
        <v>657</v>
      </c>
      <c r="C276" s="3" t="s">
        <v>658</v>
      </c>
      <c r="D276" s="3" t="s">
        <v>659</v>
      </c>
      <c r="E276" s="3" t="s">
        <v>13</v>
      </c>
    </row>
    <row r="277" s="1" customFormat="true" spans="1:5">
      <c r="A277" s="3">
        <v>275</v>
      </c>
      <c r="B277" s="4" t="s">
        <v>657</v>
      </c>
      <c r="C277" s="3" t="s">
        <v>660</v>
      </c>
      <c r="D277" s="3" t="s">
        <v>661</v>
      </c>
      <c r="E277" s="3" t="s">
        <v>13</v>
      </c>
    </row>
    <row r="278" s="1" customFormat="true" spans="1:5">
      <c r="A278" s="3">
        <v>276</v>
      </c>
      <c r="B278" s="4" t="s">
        <v>657</v>
      </c>
      <c r="C278" s="3" t="s">
        <v>662</v>
      </c>
      <c r="D278" s="3" t="s">
        <v>663</v>
      </c>
      <c r="E278" s="3" t="s">
        <v>13</v>
      </c>
    </row>
    <row r="279" s="1" customFormat="true" spans="1:5">
      <c r="A279" s="3">
        <v>277</v>
      </c>
      <c r="B279" s="4" t="s">
        <v>664</v>
      </c>
      <c r="C279" s="3" t="s">
        <v>665</v>
      </c>
      <c r="D279" s="3" t="s">
        <v>666</v>
      </c>
      <c r="E279" s="3" t="s">
        <v>21</v>
      </c>
    </row>
    <row r="280" s="1" customFormat="true" spans="1:5">
      <c r="A280" s="3">
        <v>278</v>
      </c>
      <c r="B280" s="4" t="s">
        <v>667</v>
      </c>
      <c r="C280" s="3" t="s">
        <v>668</v>
      </c>
      <c r="D280" s="3" t="s">
        <v>669</v>
      </c>
      <c r="E280" s="3" t="s">
        <v>13</v>
      </c>
    </row>
    <row r="281" s="1" customFormat="true" spans="1:5">
      <c r="A281" s="3">
        <v>279</v>
      </c>
      <c r="B281" s="4" t="s">
        <v>667</v>
      </c>
      <c r="C281" s="3" t="s">
        <v>670</v>
      </c>
      <c r="D281" s="3" t="s">
        <v>671</v>
      </c>
      <c r="E281" s="3" t="s">
        <v>21</v>
      </c>
    </row>
    <row r="282" s="1" customFormat="true" spans="1:5">
      <c r="A282" s="3">
        <v>280</v>
      </c>
      <c r="B282" s="4" t="s">
        <v>667</v>
      </c>
      <c r="C282" s="3" t="s">
        <v>672</v>
      </c>
      <c r="D282" s="3" t="s">
        <v>673</v>
      </c>
      <c r="E282" s="3" t="s">
        <v>13</v>
      </c>
    </row>
    <row r="283" s="1" customFormat="true" spans="1:5">
      <c r="A283" s="3">
        <v>281</v>
      </c>
      <c r="B283" s="4" t="s">
        <v>674</v>
      </c>
      <c r="C283" s="3" t="s">
        <v>675</v>
      </c>
      <c r="D283" s="3" t="s">
        <v>676</v>
      </c>
      <c r="E283" s="3" t="s">
        <v>21</v>
      </c>
    </row>
    <row r="284" s="1" customFormat="true" spans="1:5">
      <c r="A284" s="3">
        <v>282</v>
      </c>
      <c r="B284" s="4" t="s">
        <v>677</v>
      </c>
      <c r="C284" s="3" t="s">
        <v>678</v>
      </c>
      <c r="D284" s="3" t="s">
        <v>679</v>
      </c>
      <c r="E284" s="3" t="s">
        <v>13</v>
      </c>
    </row>
    <row r="285" s="1" customFormat="true" spans="1:5">
      <c r="A285" s="3">
        <v>283</v>
      </c>
      <c r="B285" s="4" t="s">
        <v>677</v>
      </c>
      <c r="C285" s="3" t="s">
        <v>680</v>
      </c>
      <c r="D285" s="3" t="s">
        <v>681</v>
      </c>
      <c r="E285" s="3" t="s">
        <v>21</v>
      </c>
    </row>
    <row r="286" s="1" customFormat="true" spans="1:5">
      <c r="A286" s="3">
        <v>284</v>
      </c>
      <c r="B286" s="4" t="s">
        <v>677</v>
      </c>
      <c r="C286" s="3" t="s">
        <v>682</v>
      </c>
      <c r="D286" s="3" t="s">
        <v>683</v>
      </c>
      <c r="E286" s="3" t="s">
        <v>21</v>
      </c>
    </row>
    <row r="287" s="1" customFormat="true" spans="1:5">
      <c r="A287" s="3">
        <v>285</v>
      </c>
      <c r="B287" s="4" t="s">
        <v>231</v>
      </c>
      <c r="C287" s="3" t="s">
        <v>684</v>
      </c>
      <c r="D287" s="3" t="s">
        <v>685</v>
      </c>
      <c r="E287" s="3" t="s">
        <v>21</v>
      </c>
    </row>
    <row r="288" s="1" customFormat="true" spans="1:5">
      <c r="A288" s="3">
        <v>286</v>
      </c>
      <c r="B288" s="4" t="s">
        <v>251</v>
      </c>
      <c r="C288" s="3" t="s">
        <v>686</v>
      </c>
      <c r="D288" s="3" t="s">
        <v>687</v>
      </c>
      <c r="E288" s="3" t="s">
        <v>21</v>
      </c>
    </row>
    <row r="289" s="1" customFormat="true" spans="1:5">
      <c r="A289" s="3">
        <v>287</v>
      </c>
      <c r="B289" s="4" t="s">
        <v>688</v>
      </c>
      <c r="C289" s="3" t="s">
        <v>689</v>
      </c>
      <c r="D289" s="3" t="s">
        <v>690</v>
      </c>
      <c r="E289" s="3" t="s">
        <v>21</v>
      </c>
    </row>
    <row r="290" s="1" customFormat="true" spans="1:5">
      <c r="A290" s="3">
        <v>288</v>
      </c>
      <c r="B290" s="4" t="s">
        <v>688</v>
      </c>
      <c r="C290" s="3" t="s">
        <v>691</v>
      </c>
      <c r="D290" s="3" t="s">
        <v>692</v>
      </c>
      <c r="E290" s="3" t="s">
        <v>21</v>
      </c>
    </row>
    <row r="291" s="1" customFormat="true" spans="1:5">
      <c r="A291" s="3">
        <v>289</v>
      </c>
      <c r="B291" s="4" t="s">
        <v>688</v>
      </c>
      <c r="C291" s="3" t="s">
        <v>693</v>
      </c>
      <c r="D291" s="3" t="s">
        <v>694</v>
      </c>
      <c r="E291" s="3" t="s">
        <v>21</v>
      </c>
    </row>
    <row r="292" s="1" customFormat="true" spans="1:5">
      <c r="A292" s="3">
        <v>290</v>
      </c>
      <c r="B292" s="4" t="s">
        <v>695</v>
      </c>
      <c r="C292" s="3" t="s">
        <v>696</v>
      </c>
      <c r="D292" s="3" t="s">
        <v>697</v>
      </c>
      <c r="E292" s="3" t="s">
        <v>21</v>
      </c>
    </row>
    <row r="293" s="1" customFormat="true" spans="1:5">
      <c r="A293" s="3">
        <v>291</v>
      </c>
      <c r="B293" s="4" t="s">
        <v>291</v>
      </c>
      <c r="C293" s="3" t="s">
        <v>698</v>
      </c>
      <c r="D293" s="3" t="s">
        <v>699</v>
      </c>
      <c r="E293" s="3" t="s">
        <v>13</v>
      </c>
    </row>
    <row r="294" s="1" customFormat="true" spans="1:5">
      <c r="A294" s="3">
        <v>292</v>
      </c>
      <c r="B294" s="4" t="s">
        <v>294</v>
      </c>
      <c r="C294" s="3" t="s">
        <v>700</v>
      </c>
      <c r="D294" s="3" t="s">
        <v>701</v>
      </c>
      <c r="E294" s="3" t="s">
        <v>21</v>
      </c>
    </row>
    <row r="295" s="1" customFormat="true" spans="1:5">
      <c r="A295" s="3">
        <v>293</v>
      </c>
      <c r="B295" s="4" t="s">
        <v>294</v>
      </c>
      <c r="C295" s="3" t="s">
        <v>702</v>
      </c>
      <c r="D295" s="3" t="s">
        <v>703</v>
      </c>
      <c r="E295" s="3" t="s">
        <v>13</v>
      </c>
    </row>
    <row r="296" s="1" customFormat="true" spans="1:5">
      <c r="A296" s="3">
        <v>294</v>
      </c>
      <c r="B296" s="4" t="s">
        <v>704</v>
      </c>
      <c r="C296" s="3" t="s">
        <v>705</v>
      </c>
      <c r="D296" s="3" t="s">
        <v>706</v>
      </c>
      <c r="E296" s="3" t="s">
        <v>21</v>
      </c>
    </row>
    <row r="297" s="1" customFormat="true" spans="1:5">
      <c r="A297" s="3">
        <v>295</v>
      </c>
      <c r="B297" s="4" t="s">
        <v>704</v>
      </c>
      <c r="C297" s="3" t="s">
        <v>707</v>
      </c>
      <c r="D297" s="3" t="s">
        <v>708</v>
      </c>
      <c r="E297" s="3" t="s">
        <v>13</v>
      </c>
    </row>
    <row r="298" s="1" customFormat="true" spans="1:5">
      <c r="A298" s="3">
        <v>296</v>
      </c>
      <c r="B298" s="4" t="s">
        <v>704</v>
      </c>
      <c r="C298" s="3" t="s">
        <v>709</v>
      </c>
      <c r="D298" s="3" t="s">
        <v>710</v>
      </c>
      <c r="E298" s="3" t="s">
        <v>21</v>
      </c>
    </row>
    <row r="299" s="1" customFormat="true" spans="1:5">
      <c r="A299" s="3">
        <v>297</v>
      </c>
      <c r="B299" s="4" t="s">
        <v>711</v>
      </c>
      <c r="C299" s="3" t="s">
        <v>712</v>
      </c>
      <c r="D299" s="3" t="s">
        <v>713</v>
      </c>
      <c r="E299" s="3" t="s">
        <v>21</v>
      </c>
    </row>
    <row r="300" s="1" customFormat="true" spans="1:5">
      <c r="A300" s="3">
        <v>298</v>
      </c>
      <c r="B300" s="4" t="s">
        <v>711</v>
      </c>
      <c r="C300" s="3" t="s">
        <v>714</v>
      </c>
      <c r="D300" s="3" t="s">
        <v>715</v>
      </c>
      <c r="E300" s="3" t="s">
        <v>21</v>
      </c>
    </row>
    <row r="301" s="1" customFormat="true" spans="1:5">
      <c r="A301" s="3">
        <v>299</v>
      </c>
      <c r="B301" s="4" t="s">
        <v>711</v>
      </c>
      <c r="C301" s="3" t="s">
        <v>716</v>
      </c>
      <c r="D301" s="3" t="s">
        <v>717</v>
      </c>
      <c r="E301" s="3" t="s">
        <v>13</v>
      </c>
    </row>
    <row r="302" s="1" customFormat="true" spans="1:5">
      <c r="A302" s="3">
        <v>300</v>
      </c>
      <c r="B302" s="4" t="s">
        <v>711</v>
      </c>
      <c r="C302" s="3" t="s">
        <v>718</v>
      </c>
      <c r="D302" s="3" t="s">
        <v>719</v>
      </c>
      <c r="E302" s="3" t="s">
        <v>13</v>
      </c>
    </row>
    <row r="303" s="1" customFormat="true" spans="1:5">
      <c r="A303" s="3">
        <v>301</v>
      </c>
      <c r="B303" s="4" t="s">
        <v>711</v>
      </c>
      <c r="C303" s="3" t="s">
        <v>720</v>
      </c>
      <c r="D303" s="3" t="s">
        <v>721</v>
      </c>
      <c r="E303" s="3" t="s">
        <v>13</v>
      </c>
    </row>
    <row r="304" s="1" customFormat="true" spans="1:5">
      <c r="A304" s="3">
        <v>302</v>
      </c>
      <c r="B304" s="4" t="s">
        <v>711</v>
      </c>
      <c r="C304" s="3" t="s">
        <v>722</v>
      </c>
      <c r="D304" s="3" t="s">
        <v>723</v>
      </c>
      <c r="E304" s="3" t="s">
        <v>13</v>
      </c>
    </row>
    <row r="305" s="1" customFormat="true" spans="1:5">
      <c r="A305" s="3">
        <v>303</v>
      </c>
      <c r="B305" s="4" t="s">
        <v>711</v>
      </c>
      <c r="C305" s="3" t="s">
        <v>724</v>
      </c>
      <c r="D305" s="3" t="s">
        <v>725</v>
      </c>
      <c r="E305" s="3" t="s">
        <v>13</v>
      </c>
    </row>
    <row r="306" s="1" customFormat="true" spans="1:5">
      <c r="A306" s="3">
        <v>304</v>
      </c>
      <c r="B306" s="4" t="s">
        <v>304</v>
      </c>
      <c r="C306" s="3" t="s">
        <v>726</v>
      </c>
      <c r="D306" s="3" t="s">
        <v>727</v>
      </c>
      <c r="E306" s="3" t="s">
        <v>21</v>
      </c>
    </row>
    <row r="307" s="1" customFormat="true" spans="1:5">
      <c r="A307" s="3">
        <v>305</v>
      </c>
      <c r="B307" s="4" t="s">
        <v>304</v>
      </c>
      <c r="C307" s="3" t="s">
        <v>728</v>
      </c>
      <c r="D307" s="3" t="s">
        <v>729</v>
      </c>
      <c r="E307" s="3" t="s">
        <v>21</v>
      </c>
    </row>
    <row r="308" s="1" customFormat="true" spans="1:5">
      <c r="A308" s="3">
        <v>306</v>
      </c>
      <c r="B308" s="4" t="s">
        <v>304</v>
      </c>
      <c r="C308" s="3" t="s">
        <v>730</v>
      </c>
      <c r="D308" s="3" t="s">
        <v>731</v>
      </c>
      <c r="E308" s="3" t="s">
        <v>21</v>
      </c>
    </row>
    <row r="309" s="1" customFormat="true" spans="1:5">
      <c r="A309" s="3">
        <v>307</v>
      </c>
      <c r="B309" s="4" t="s">
        <v>304</v>
      </c>
      <c r="C309" s="3" t="s">
        <v>732</v>
      </c>
      <c r="D309" s="3" t="s">
        <v>733</v>
      </c>
      <c r="E309" s="3" t="s">
        <v>21</v>
      </c>
    </row>
    <row r="310" s="1" customFormat="true" spans="1:5">
      <c r="A310" s="3">
        <v>308</v>
      </c>
      <c r="B310" s="4" t="s">
        <v>734</v>
      </c>
      <c r="C310" s="3" t="s">
        <v>735</v>
      </c>
      <c r="D310" s="3" t="s">
        <v>736</v>
      </c>
      <c r="E310" s="3" t="s">
        <v>21</v>
      </c>
    </row>
    <row r="311" s="1" customFormat="true" spans="1:5">
      <c r="A311" s="3">
        <v>309</v>
      </c>
      <c r="B311" s="4" t="s">
        <v>737</v>
      </c>
      <c r="C311" s="3" t="s">
        <v>738</v>
      </c>
      <c r="D311" s="3" t="s">
        <v>739</v>
      </c>
      <c r="E311" s="3" t="s">
        <v>21</v>
      </c>
    </row>
    <row r="312" s="1" customFormat="true" spans="1:5">
      <c r="A312" s="3">
        <v>310</v>
      </c>
      <c r="B312" s="4" t="s">
        <v>737</v>
      </c>
      <c r="C312" s="3" t="s">
        <v>740</v>
      </c>
      <c r="D312" s="3" t="s">
        <v>741</v>
      </c>
      <c r="E312" s="3" t="s">
        <v>13</v>
      </c>
    </row>
    <row r="313" s="1" customFormat="true" spans="1:5">
      <c r="A313" s="3">
        <v>311</v>
      </c>
      <c r="B313" s="4" t="s">
        <v>737</v>
      </c>
      <c r="C313" s="3" t="s">
        <v>742</v>
      </c>
      <c r="D313" s="3" t="s">
        <v>743</v>
      </c>
      <c r="E313" s="3" t="s">
        <v>21</v>
      </c>
    </row>
    <row r="314" s="1" customFormat="true" spans="1:5">
      <c r="A314" s="3">
        <v>312</v>
      </c>
      <c r="B314" s="4" t="s">
        <v>737</v>
      </c>
      <c r="C314" s="3" t="s">
        <v>744</v>
      </c>
      <c r="D314" s="3" t="s">
        <v>745</v>
      </c>
      <c r="E314" s="3" t="s">
        <v>21</v>
      </c>
    </row>
    <row r="315" s="1" customFormat="true" spans="1:5">
      <c r="A315" s="3">
        <v>313</v>
      </c>
      <c r="B315" s="4" t="s">
        <v>737</v>
      </c>
      <c r="C315" s="3" t="s">
        <v>746</v>
      </c>
      <c r="D315" s="3" t="s">
        <v>747</v>
      </c>
      <c r="E315" s="3" t="s">
        <v>21</v>
      </c>
    </row>
    <row r="316" s="1" customFormat="true" spans="1:5">
      <c r="A316" s="3">
        <v>314</v>
      </c>
      <c r="B316" s="4" t="s">
        <v>347</v>
      </c>
      <c r="C316" s="3" t="s">
        <v>748</v>
      </c>
      <c r="D316" s="3" t="s">
        <v>749</v>
      </c>
      <c r="E316" s="3" t="s">
        <v>21</v>
      </c>
    </row>
    <row r="317" s="1" customFormat="true" spans="1:5">
      <c r="A317" s="3">
        <v>315</v>
      </c>
      <c r="B317" s="4" t="s">
        <v>750</v>
      </c>
      <c r="C317" s="3" t="s">
        <v>751</v>
      </c>
      <c r="D317" s="3" t="s">
        <v>752</v>
      </c>
      <c r="E317" s="3" t="s">
        <v>21</v>
      </c>
    </row>
    <row r="318" s="1" customFormat="true" spans="1:5">
      <c r="A318" s="3">
        <v>316</v>
      </c>
      <c r="B318" s="4" t="s">
        <v>753</v>
      </c>
      <c r="C318" s="3" t="s">
        <v>754</v>
      </c>
      <c r="D318" s="3" t="s">
        <v>755</v>
      </c>
      <c r="E318" s="3" t="s">
        <v>21</v>
      </c>
    </row>
    <row r="319" s="1" customFormat="true" spans="1:5">
      <c r="A319" s="3">
        <v>317</v>
      </c>
      <c r="B319" s="4" t="s">
        <v>753</v>
      </c>
      <c r="C319" s="3" t="s">
        <v>756</v>
      </c>
      <c r="D319" s="3" t="s">
        <v>757</v>
      </c>
      <c r="E319" s="3" t="s">
        <v>21</v>
      </c>
    </row>
    <row r="320" s="1" customFormat="true" spans="1:5">
      <c r="A320" s="3">
        <v>318</v>
      </c>
      <c r="B320" s="4" t="s">
        <v>753</v>
      </c>
      <c r="C320" s="3" t="s">
        <v>758</v>
      </c>
      <c r="D320" s="3" t="s">
        <v>759</v>
      </c>
      <c r="E320" s="3" t="s">
        <v>21</v>
      </c>
    </row>
    <row r="321" s="1" customFormat="true" spans="1:5">
      <c r="A321" s="3">
        <v>319</v>
      </c>
      <c r="B321" s="4" t="s">
        <v>753</v>
      </c>
      <c r="C321" s="3" t="s">
        <v>760</v>
      </c>
      <c r="D321" s="3" t="s">
        <v>761</v>
      </c>
      <c r="E321" s="3" t="s">
        <v>21</v>
      </c>
    </row>
    <row r="322" s="1" customFormat="true" spans="1:5">
      <c r="A322" s="3">
        <v>320</v>
      </c>
      <c r="B322" s="4" t="s">
        <v>762</v>
      </c>
      <c r="C322" s="3" t="s">
        <v>763</v>
      </c>
      <c r="D322" s="3" t="s">
        <v>764</v>
      </c>
      <c r="E322" s="3" t="s">
        <v>13</v>
      </c>
    </row>
    <row r="323" s="1" customFormat="true" spans="1:5">
      <c r="A323" s="3">
        <v>321</v>
      </c>
      <c r="B323" s="4" t="s">
        <v>765</v>
      </c>
      <c r="C323" s="3" t="s">
        <v>766</v>
      </c>
      <c r="D323" s="3" t="s">
        <v>767</v>
      </c>
      <c r="E323" s="3" t="s">
        <v>21</v>
      </c>
    </row>
    <row r="324" s="1" customFormat="true" spans="1:5">
      <c r="A324" s="3">
        <v>322</v>
      </c>
      <c r="B324" s="4" t="s">
        <v>765</v>
      </c>
      <c r="C324" s="3" t="s">
        <v>768</v>
      </c>
      <c r="D324" s="3" t="s">
        <v>769</v>
      </c>
      <c r="E324" s="3" t="s">
        <v>21</v>
      </c>
    </row>
    <row r="325" s="1" customFormat="true" spans="1:5">
      <c r="A325" s="3">
        <v>323</v>
      </c>
      <c r="B325" s="4" t="s">
        <v>386</v>
      </c>
      <c r="C325" s="3" t="s">
        <v>770</v>
      </c>
      <c r="D325" s="3" t="s">
        <v>771</v>
      </c>
      <c r="E325" s="3" t="s">
        <v>21</v>
      </c>
    </row>
    <row r="326" s="1" customFormat="true" spans="1:5">
      <c r="A326" s="3">
        <v>324</v>
      </c>
      <c r="B326" s="4" t="s">
        <v>772</v>
      </c>
      <c r="C326" s="3" t="s">
        <v>773</v>
      </c>
      <c r="D326" s="3" t="s">
        <v>774</v>
      </c>
      <c r="E326" s="3" t="s">
        <v>9</v>
      </c>
    </row>
    <row r="327" s="1" customFormat="true" spans="1:5">
      <c r="A327" s="3">
        <v>325</v>
      </c>
      <c r="B327" s="4" t="s">
        <v>775</v>
      </c>
      <c r="C327" s="3" t="s">
        <v>776</v>
      </c>
      <c r="D327" s="3" t="s">
        <v>777</v>
      </c>
      <c r="E327" s="3" t="s">
        <v>21</v>
      </c>
    </row>
    <row r="328" s="1" customFormat="true" spans="1:5">
      <c r="A328" s="3">
        <v>326</v>
      </c>
      <c r="B328" s="4" t="s">
        <v>778</v>
      </c>
      <c r="C328" s="3" t="s">
        <v>779</v>
      </c>
      <c r="D328" s="3" t="s">
        <v>780</v>
      </c>
      <c r="E328" s="3" t="s">
        <v>13</v>
      </c>
    </row>
    <row r="329" s="1" customFormat="true" spans="1:5">
      <c r="A329" s="3">
        <v>327</v>
      </c>
      <c r="B329" s="4" t="s">
        <v>781</v>
      </c>
      <c r="C329" s="3" t="s">
        <v>782</v>
      </c>
      <c r="D329" s="3" t="s">
        <v>783</v>
      </c>
      <c r="E329" s="3" t="s">
        <v>13</v>
      </c>
    </row>
    <row r="330" s="1" customFormat="true" spans="1:5">
      <c r="A330" s="3">
        <v>328</v>
      </c>
      <c r="B330" s="4" t="s">
        <v>139</v>
      </c>
      <c r="C330" s="3" t="s">
        <v>784</v>
      </c>
      <c r="D330" s="3" t="s">
        <v>785</v>
      </c>
      <c r="E330" s="3" t="s">
        <v>21</v>
      </c>
    </row>
    <row r="331" s="1" customFormat="true" spans="1:5">
      <c r="A331" s="3">
        <v>329</v>
      </c>
      <c r="B331" s="4" t="s">
        <v>139</v>
      </c>
      <c r="C331" s="3" t="s">
        <v>786</v>
      </c>
      <c r="D331" s="3" t="s">
        <v>787</v>
      </c>
      <c r="E331" s="3" t="s">
        <v>21</v>
      </c>
    </row>
    <row r="332" s="1" customFormat="true" spans="1:5">
      <c r="A332" s="3">
        <v>330</v>
      </c>
      <c r="B332" s="4" t="s">
        <v>139</v>
      </c>
      <c r="C332" s="3" t="s">
        <v>788</v>
      </c>
      <c r="D332" s="3" t="s">
        <v>789</v>
      </c>
      <c r="E332" s="3" t="s">
        <v>13</v>
      </c>
    </row>
    <row r="333" s="1" customFormat="true" spans="1:5">
      <c r="A333" s="3">
        <v>331</v>
      </c>
      <c r="B333" s="4" t="s">
        <v>139</v>
      </c>
      <c r="C333" s="3" t="s">
        <v>790</v>
      </c>
      <c r="D333" s="3" t="s">
        <v>791</v>
      </c>
      <c r="E333" s="3" t="s">
        <v>21</v>
      </c>
    </row>
    <row r="334" s="1" customFormat="true" spans="1:5">
      <c r="A334" s="3">
        <v>332</v>
      </c>
      <c r="B334" s="4" t="s">
        <v>139</v>
      </c>
      <c r="C334" s="3" t="s">
        <v>792</v>
      </c>
      <c r="D334" s="3" t="s">
        <v>793</v>
      </c>
      <c r="E334" s="3" t="s">
        <v>21</v>
      </c>
    </row>
    <row r="335" s="1" customFormat="true" spans="1:5">
      <c r="A335" s="3">
        <v>333</v>
      </c>
      <c r="B335" s="4" t="s">
        <v>139</v>
      </c>
      <c r="C335" s="3" t="s">
        <v>794</v>
      </c>
      <c r="D335" s="3" t="s">
        <v>795</v>
      </c>
      <c r="E335" s="3" t="s">
        <v>21</v>
      </c>
    </row>
    <row r="336" s="1" customFormat="true" spans="1:5">
      <c r="A336" s="3">
        <v>334</v>
      </c>
      <c r="B336" s="4" t="s">
        <v>139</v>
      </c>
      <c r="C336" s="3" t="s">
        <v>796</v>
      </c>
      <c r="D336" s="3" t="s">
        <v>797</v>
      </c>
      <c r="E336" s="3" t="s">
        <v>21</v>
      </c>
    </row>
    <row r="337" s="1" customFormat="true" spans="1:5">
      <c r="A337" s="3">
        <v>335</v>
      </c>
      <c r="B337" s="4" t="s">
        <v>139</v>
      </c>
      <c r="C337" s="3" t="s">
        <v>798</v>
      </c>
      <c r="D337" s="3" t="s">
        <v>799</v>
      </c>
      <c r="E337" s="3" t="s">
        <v>21</v>
      </c>
    </row>
    <row r="338" s="1" customFormat="true" spans="1:5">
      <c r="A338" s="3">
        <v>336</v>
      </c>
      <c r="B338" s="4" t="s">
        <v>139</v>
      </c>
      <c r="C338" s="3" t="s">
        <v>800</v>
      </c>
      <c r="D338" s="3" t="s">
        <v>801</v>
      </c>
      <c r="E338" s="3" t="s">
        <v>21</v>
      </c>
    </row>
    <row r="339" s="1" customFormat="true" spans="1:5">
      <c r="A339" s="3">
        <v>337</v>
      </c>
      <c r="B339" s="4" t="s">
        <v>139</v>
      </c>
      <c r="C339" s="3" t="s">
        <v>802</v>
      </c>
      <c r="D339" s="3" t="s">
        <v>803</v>
      </c>
      <c r="E339" s="3" t="s">
        <v>21</v>
      </c>
    </row>
    <row r="340" s="1" customFormat="true" spans="1:5">
      <c r="A340" s="3">
        <v>338</v>
      </c>
      <c r="B340" s="4" t="s">
        <v>804</v>
      </c>
      <c r="C340" s="3" t="s">
        <v>805</v>
      </c>
      <c r="D340" s="3" t="s">
        <v>806</v>
      </c>
      <c r="E340" s="3" t="s">
        <v>21</v>
      </c>
    </row>
    <row r="341" s="1" customFormat="true" spans="1:5">
      <c r="A341" s="3">
        <v>339</v>
      </c>
      <c r="B341" s="4" t="s">
        <v>291</v>
      </c>
      <c r="C341" s="3" t="s">
        <v>807</v>
      </c>
      <c r="D341" s="3" t="s">
        <v>808</v>
      </c>
      <c r="E341" s="3" t="s">
        <v>21</v>
      </c>
    </row>
    <row r="342" s="1" customFormat="true" spans="1:5">
      <c r="A342" s="3">
        <v>340</v>
      </c>
      <c r="B342" s="4" t="s">
        <v>809</v>
      </c>
      <c r="C342" s="3" t="s">
        <v>810</v>
      </c>
      <c r="D342" s="3" t="s">
        <v>811</v>
      </c>
      <c r="E342" s="3" t="s">
        <v>13</v>
      </c>
    </row>
    <row r="343" s="1" customFormat="true" spans="1:5">
      <c r="A343" s="3">
        <v>341</v>
      </c>
      <c r="B343" s="4" t="s">
        <v>248</v>
      </c>
      <c r="C343" s="4" t="s">
        <v>812</v>
      </c>
      <c r="D343" s="3" t="s">
        <v>813</v>
      </c>
      <c r="E343" s="3" t="s">
        <v>13</v>
      </c>
    </row>
    <row r="344" s="1" customFormat="true" spans="1:5">
      <c r="A344" s="3">
        <v>342</v>
      </c>
      <c r="B344" s="4" t="s">
        <v>386</v>
      </c>
      <c r="C344" s="4" t="s">
        <v>814</v>
      </c>
      <c r="D344" s="3" t="s">
        <v>815</v>
      </c>
      <c r="E344" s="3" t="s">
        <v>21</v>
      </c>
    </row>
    <row r="345" s="1" customFormat="true" spans="1:5">
      <c r="A345" s="3">
        <v>343</v>
      </c>
      <c r="B345" s="4" t="s">
        <v>386</v>
      </c>
      <c r="C345" s="4" t="s">
        <v>816</v>
      </c>
      <c r="D345" s="3" t="s">
        <v>817</v>
      </c>
      <c r="E345" s="3" t="s">
        <v>21</v>
      </c>
    </row>
    <row r="346" s="1" customFormat="true" spans="1:5">
      <c r="A346" s="3">
        <v>344</v>
      </c>
      <c r="B346" s="4" t="s">
        <v>41</v>
      </c>
      <c r="C346" s="4" t="s">
        <v>818</v>
      </c>
      <c r="D346" s="3" t="s">
        <v>819</v>
      </c>
      <c r="E346" s="3" t="s">
        <v>13</v>
      </c>
    </row>
    <row r="347" s="1" customFormat="true" spans="1:5">
      <c r="A347" s="3">
        <v>345</v>
      </c>
      <c r="B347" s="4" t="s">
        <v>174</v>
      </c>
      <c r="C347" s="4" t="s">
        <v>820</v>
      </c>
      <c r="D347" s="3" t="s">
        <v>821</v>
      </c>
      <c r="E347" s="3" t="s">
        <v>21</v>
      </c>
    </row>
    <row r="348" s="1" customFormat="true" spans="1:5">
      <c r="A348" s="3">
        <v>346</v>
      </c>
      <c r="B348" s="4" t="s">
        <v>383</v>
      </c>
      <c r="C348" s="4" t="s">
        <v>822</v>
      </c>
      <c r="D348" s="3" t="s">
        <v>823</v>
      </c>
      <c r="E348" s="3" t="s">
        <v>21</v>
      </c>
    </row>
    <row r="349" s="1" customFormat="true" spans="1:5">
      <c r="A349" s="3">
        <v>347</v>
      </c>
      <c r="B349" s="4" t="s">
        <v>606</v>
      </c>
      <c r="C349" s="4" t="s">
        <v>824</v>
      </c>
      <c r="D349" s="3" t="s">
        <v>825</v>
      </c>
      <c r="E349" s="3" t="s">
        <v>21</v>
      </c>
    </row>
    <row r="350" s="1" customFormat="true" spans="1:5">
      <c r="A350" s="3">
        <v>348</v>
      </c>
      <c r="B350" s="4" t="s">
        <v>606</v>
      </c>
      <c r="C350" s="4" t="s">
        <v>826</v>
      </c>
      <c r="D350" s="3" t="s">
        <v>827</v>
      </c>
      <c r="E350" s="3" t="s">
        <v>21</v>
      </c>
    </row>
  </sheetData>
  <dataValidations count="1">
    <dataValidation type="list" allowBlank="1" showInputMessage="1" showErrorMessage="1" sqref="E3 E7 E15 E25 E26 E27 E33 E40 E41 E42 E43 E44 E45 E46 E47 E48 E53 E56 E62 E67 E85 E86 E87 E90 E91 E101 E102 E122 E123 E124 E127 E159 E160 E163 E170 E174 E177 E178 E195 E234 E246 E252 E258 E259 E260 E263 E264 E268 E269 E270 E271 E275 E287 E288 E293 E316 E317 E322 E325 E326 E327 E328 E329 E340 E341 E342 E4:E6 E8:E10 E11:E14 E16:E18 E19:E21 E22:E24 E28:E32 E34:E35 E36:E37 E38:E39 E49:E50 E51:E52 E54:E55 E57:E58 E59:E61 E63:E64 E65:E66 E68:E75 E76:E84 E88:E89 E92:E93 E94:E100 E103:E112 E113:E119 E120:E121 E125:E126 E128:E146 E147:E148 E149:E150 E151:E158 E161:E162 E164:E167 E168:E169 E171:E173 E175:E176 E179:E194 E196:E197 E198:E199 E200:E201 E202:E204 E205:E206 E207:E212 E213:E217 E218:E228 E229:E231 E232:E233 E235:E240 E241:E245 E247:E251 E253:E255 E256:E257 E261:E262 E265:E267 E272:E274 E276:E278 E279:E283 E284:E286 E289:E292 E294:E295 E296:E298 E299:E306 E307:E309 E310:E315 E318:E321 E323:E324 E330:E339">
      <formula1>"未婚,已婚,离婚,丧偶"</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2022-11-16T16:27:00Z</dcterms:created>
  <dcterms:modified xsi:type="dcterms:W3CDTF">2022-11-16T17:09:31Z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2B1A4D17B77046B7A3BD0B7216AC96A6</vt:lpwstr>
  </property>
  <property fmtid="{D5CDD505-2E9C-101B-9397-08002B2CF9AE}" pid="3" name="KSOProductBuildVer">
    <vt:lpwstr>2052-11.8.2.10505</vt:lpwstr>
  </property>
</Properties>
</file>