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calcPr calcId="144525"/>
</workbook>
</file>

<file path=xl/sharedStrings.xml><?xml version="1.0" encoding="utf-8"?>
<sst xmlns="http://schemas.openxmlformats.org/spreadsheetml/2006/main" count="1326" uniqueCount="809">
  <si>
    <t>2023年度首次人才住房合资格申请人名单</t>
  </si>
  <si>
    <t>序号</t>
  </si>
  <si>
    <t>企业名</t>
  </si>
  <si>
    <t>姓名</t>
  </si>
  <si>
    <t>身份证</t>
  </si>
  <si>
    <t>婚姻情况</t>
  </si>
  <si>
    <t>珠海市矽旺半导体有限公司</t>
  </si>
  <si>
    <t>成伟涛</t>
  </si>
  <si>
    <t>440***********0015</t>
  </si>
  <si>
    <t>未婚</t>
  </si>
  <si>
    <t>珠海市同合电子商务有限公司</t>
  </si>
  <si>
    <t>刘欢</t>
  </si>
  <si>
    <t>430***********6448</t>
  </si>
  <si>
    <t>珠海市迎迎科技有限公司</t>
  </si>
  <si>
    <t>林晓奖</t>
  </si>
  <si>
    <t>441***********3012</t>
  </si>
  <si>
    <t>已婚</t>
  </si>
  <si>
    <t>广东城智科技有限公司</t>
  </si>
  <si>
    <t>郭志安</t>
  </si>
  <si>
    <t>442***********0710</t>
  </si>
  <si>
    <t>地海光电技术有限公司</t>
  </si>
  <si>
    <t>夏倩倩</t>
  </si>
  <si>
    <t>510***********5143</t>
  </si>
  <si>
    <t>蔡丽婷</t>
  </si>
  <si>
    <t>420***********3123</t>
  </si>
  <si>
    <t>珠海泰坦科技股份有限公司</t>
  </si>
  <si>
    <t>王丽亚</t>
  </si>
  <si>
    <t>440***********1464</t>
  </si>
  <si>
    <t>珠海市旗云科技有限公司</t>
  </si>
  <si>
    <t>陈廷波</t>
  </si>
  <si>
    <t>441***********1356</t>
  </si>
  <si>
    <t>艾恩格电气（珠海）有限公司</t>
  </si>
  <si>
    <t>刘小玲</t>
  </si>
  <si>
    <t>440***********3023</t>
  </si>
  <si>
    <t>珠海市颢腾智胜科技有限公司</t>
  </si>
  <si>
    <t>刘向华</t>
  </si>
  <si>
    <t>612***********2214</t>
  </si>
  <si>
    <t>珠海佳讯创新科技股份有限公司</t>
  </si>
  <si>
    <t>古雪玲</t>
  </si>
  <si>
    <t>441***********6108</t>
  </si>
  <si>
    <t>珠海斯万热能科技有限公司</t>
  </si>
  <si>
    <t>元帅</t>
  </si>
  <si>
    <t>362***********2012</t>
  </si>
  <si>
    <t>珠海蓝瑞盟电气有限公司</t>
  </si>
  <si>
    <t>邓雄南</t>
  </si>
  <si>
    <t>440***********4036</t>
  </si>
  <si>
    <t>珠海智和电气有限公司</t>
  </si>
  <si>
    <t>杨露</t>
  </si>
  <si>
    <t>352***********353X</t>
  </si>
  <si>
    <t>珠海市洁源电器有限公司</t>
  </si>
  <si>
    <t>吴盛东</t>
  </si>
  <si>
    <t>440***********4859</t>
  </si>
  <si>
    <t>珠海市三森电子科技有限公司</t>
  </si>
  <si>
    <t>方坚明</t>
  </si>
  <si>
    <t>445***********1832</t>
  </si>
  <si>
    <t>郭茜薇</t>
  </si>
  <si>
    <t>610***********2028</t>
  </si>
  <si>
    <t>珠海鸿芯科技有限公司</t>
  </si>
  <si>
    <t>魏南金</t>
  </si>
  <si>
    <t>440***********0410</t>
  </si>
  <si>
    <t>珠海市南方智运汽车科技有限公司</t>
  </si>
  <si>
    <t>朱厚兴</t>
  </si>
  <si>
    <t>411***********7235</t>
  </si>
  <si>
    <t>吴桐</t>
  </si>
  <si>
    <t>370***********5428</t>
  </si>
  <si>
    <t>李振邦</t>
  </si>
  <si>
    <t>441***********2616</t>
  </si>
  <si>
    <t>珠海市鑫润达电子有限公司</t>
  </si>
  <si>
    <t>周海燕</t>
  </si>
  <si>
    <t>430***********5689</t>
  </si>
  <si>
    <t>珠海理想科技有限公司</t>
  </si>
  <si>
    <t>刘丽琴</t>
  </si>
  <si>
    <t>622***********2423</t>
  </si>
  <si>
    <t>珠海科茂威新材料有限公司</t>
  </si>
  <si>
    <t>卢佳庆</t>
  </si>
  <si>
    <t>420***********3055</t>
  </si>
  <si>
    <t>龙福泳</t>
  </si>
  <si>
    <t>440***********8078</t>
  </si>
  <si>
    <t>珠海奕博科技有限公司</t>
  </si>
  <si>
    <t>汤晨雨</t>
  </si>
  <si>
    <t>140***********0616</t>
  </si>
  <si>
    <t>珠海市辉环机动车零部件有限公司</t>
  </si>
  <si>
    <t>杨敏</t>
  </si>
  <si>
    <t>430***********1403</t>
  </si>
  <si>
    <t>珠海数字动力科技股份有限公司</t>
  </si>
  <si>
    <t>陈嘉文</t>
  </si>
  <si>
    <t>440***********3610</t>
  </si>
  <si>
    <t>广东佳米科技有限公司</t>
  </si>
  <si>
    <t>冯广强</t>
  </si>
  <si>
    <t>445***********355X</t>
  </si>
  <si>
    <t>炬芯科技股份有限公司</t>
  </si>
  <si>
    <t>韩晨风</t>
  </si>
  <si>
    <t>320***********4996</t>
  </si>
  <si>
    <t>梁礼宽</t>
  </si>
  <si>
    <t>441***********0932</t>
  </si>
  <si>
    <t>珠海牧世建筑科技有限公司</t>
  </si>
  <si>
    <t>尹戈</t>
  </si>
  <si>
    <t>420***********2815</t>
  </si>
  <si>
    <t>珠海市敏夫光学仪器有限公司</t>
  </si>
  <si>
    <t>李伟</t>
  </si>
  <si>
    <t>430***********2398</t>
  </si>
  <si>
    <t>珠海泰芯半导体有限公司</t>
  </si>
  <si>
    <t>陈相政</t>
  </si>
  <si>
    <t>441***********6454</t>
  </si>
  <si>
    <t>洪灏</t>
  </si>
  <si>
    <t>440***********0011</t>
  </si>
  <si>
    <t>杨良才</t>
  </si>
  <si>
    <t>440***********3639</t>
  </si>
  <si>
    <t>珠海市卓轩科技有限公司</t>
  </si>
  <si>
    <t>周婷婷</t>
  </si>
  <si>
    <t>445***********0026</t>
  </si>
  <si>
    <t>文志杰</t>
  </si>
  <si>
    <t>445***********275X</t>
  </si>
  <si>
    <t>珠海欧美克仪器有限公司</t>
  </si>
  <si>
    <t>段潇</t>
  </si>
  <si>
    <t>513***********8109</t>
  </si>
  <si>
    <t>珠海西格膜生物技术有限公司</t>
  </si>
  <si>
    <t>兰冰</t>
  </si>
  <si>
    <t>360***********0027</t>
  </si>
  <si>
    <t>珠海安瑞通电子科技有限公司</t>
  </si>
  <si>
    <t>李跃芹</t>
  </si>
  <si>
    <t>130***********3780</t>
  </si>
  <si>
    <t>徐子豪</t>
  </si>
  <si>
    <t>360***********7214</t>
  </si>
  <si>
    <t>广东米讯网络科技有限公司</t>
  </si>
  <si>
    <t>张燕风</t>
  </si>
  <si>
    <t>440***********4262</t>
  </si>
  <si>
    <t>陈学强</t>
  </si>
  <si>
    <t>440***********9516</t>
  </si>
  <si>
    <t>健帆生物科技集团股份有限公司</t>
  </si>
  <si>
    <t>刘桂树</t>
  </si>
  <si>
    <t>445***********5391</t>
  </si>
  <si>
    <t>薛晓敏</t>
  </si>
  <si>
    <t>140***********6025</t>
  </si>
  <si>
    <t>胡翠珍</t>
  </si>
  <si>
    <t>441***********5184</t>
  </si>
  <si>
    <t>郑晓燕</t>
  </si>
  <si>
    <t>440***********6127</t>
  </si>
  <si>
    <t>肖明</t>
  </si>
  <si>
    <t>360***********3114</t>
  </si>
  <si>
    <t>薛晓霞</t>
  </si>
  <si>
    <t>231***********1045</t>
  </si>
  <si>
    <t>蔡磊</t>
  </si>
  <si>
    <t>511***********4753</t>
  </si>
  <si>
    <t>王晓丽</t>
  </si>
  <si>
    <t>622***********5949</t>
  </si>
  <si>
    <t>珠海金山数字网络科技有限公司</t>
  </si>
  <si>
    <t>李荣华</t>
  </si>
  <si>
    <t>411***********1234</t>
  </si>
  <si>
    <t>陈金兰</t>
  </si>
  <si>
    <t>440***********3941</t>
  </si>
  <si>
    <t>吴育淞</t>
  </si>
  <si>
    <t>350***********2018</t>
  </si>
  <si>
    <t>曾梓鹏</t>
  </si>
  <si>
    <t>441***********2795</t>
  </si>
  <si>
    <t>欧拓飞科技（珠海）有限公司</t>
  </si>
  <si>
    <t>陈明</t>
  </si>
  <si>
    <t>510***********1799</t>
  </si>
  <si>
    <t>陈志威</t>
  </si>
  <si>
    <t>440***********0911</t>
  </si>
  <si>
    <t>李炳锐</t>
  </si>
  <si>
    <t>440***********1934</t>
  </si>
  <si>
    <t>珠海赛比森电子科技有限公司</t>
  </si>
  <si>
    <t>罗晓华</t>
  </si>
  <si>
    <t>441***********0428</t>
  </si>
  <si>
    <t>珠海慧联科技有限公司</t>
  </si>
  <si>
    <t>闵文尉</t>
  </si>
  <si>
    <t>511***********2191</t>
  </si>
  <si>
    <t>查全超</t>
  </si>
  <si>
    <t>340***********3659</t>
  </si>
  <si>
    <t>珠海普林芯驰科技有限公司</t>
  </si>
  <si>
    <t>张冠群</t>
  </si>
  <si>
    <t>362***********6410</t>
  </si>
  <si>
    <t>广东纳睿雷达科技股份有限公司</t>
  </si>
  <si>
    <t>李浚源</t>
  </si>
  <si>
    <t>441***********4974</t>
  </si>
  <si>
    <t>肖珊</t>
  </si>
  <si>
    <t>440***********092X</t>
  </si>
  <si>
    <t>谢畅翔</t>
  </si>
  <si>
    <t>440***********2613</t>
  </si>
  <si>
    <t>王爽</t>
  </si>
  <si>
    <t>421***********7611</t>
  </si>
  <si>
    <t>吕盛毅</t>
  </si>
  <si>
    <t>441***********4118</t>
  </si>
  <si>
    <t>严九洲</t>
  </si>
  <si>
    <t>360***********8239</t>
  </si>
  <si>
    <t>拜发亚太（广东）生物科技有限责任公司</t>
  </si>
  <si>
    <t>王祎晨</t>
  </si>
  <si>
    <t>310***********4431</t>
  </si>
  <si>
    <t>广东汇丰综合能源有限公司</t>
  </si>
  <si>
    <t>张浩</t>
  </si>
  <si>
    <t>152***********0018</t>
  </si>
  <si>
    <t>珠海市彩龙科技有限公司</t>
  </si>
  <si>
    <t>黄伟杰</t>
  </si>
  <si>
    <t>440***********4616</t>
  </si>
  <si>
    <t>广东宝莱特医用科技股份有限公司</t>
  </si>
  <si>
    <t>李韵妮</t>
  </si>
  <si>
    <t>440***********9005</t>
  </si>
  <si>
    <t>刘薇</t>
  </si>
  <si>
    <t>411***********8024</t>
  </si>
  <si>
    <t>刘小高</t>
  </si>
  <si>
    <t>412***********0834</t>
  </si>
  <si>
    <t>袁玉萍</t>
  </si>
  <si>
    <t>430***********3063</t>
  </si>
  <si>
    <t>关贤光</t>
  </si>
  <si>
    <t>430***********5619</t>
  </si>
  <si>
    <t>徐小波</t>
  </si>
  <si>
    <t>440***********021X</t>
  </si>
  <si>
    <t>珠海市镭通激光科技有限公司</t>
  </si>
  <si>
    <t>叶言明</t>
  </si>
  <si>
    <t>440***********453X</t>
  </si>
  <si>
    <t>郑东</t>
  </si>
  <si>
    <t>350***********3613</t>
  </si>
  <si>
    <t>珠海华成电力设计院股份有限公司</t>
  </si>
  <si>
    <t>王博</t>
  </si>
  <si>
    <t>411***********0053</t>
  </si>
  <si>
    <t>高甫</t>
  </si>
  <si>
    <t>130***********0618</t>
  </si>
  <si>
    <t>林国棋</t>
  </si>
  <si>
    <t>441***********1179</t>
  </si>
  <si>
    <t>潘宗勇</t>
  </si>
  <si>
    <t>440***********1712</t>
  </si>
  <si>
    <t>陈宝怀</t>
  </si>
  <si>
    <t>440***********1977</t>
  </si>
  <si>
    <t>珠海视熙科技有限公司</t>
  </si>
  <si>
    <t>曾庆林</t>
  </si>
  <si>
    <t>450***********0038</t>
  </si>
  <si>
    <t>珠海派诺科技有限公司</t>
  </si>
  <si>
    <t>许曼琳</t>
  </si>
  <si>
    <t>445***********0100</t>
  </si>
  <si>
    <t>詹俊雄</t>
  </si>
  <si>
    <t>440***********1113</t>
  </si>
  <si>
    <t>王柏涛</t>
  </si>
  <si>
    <t>445***********1052</t>
  </si>
  <si>
    <t>叶义成</t>
  </si>
  <si>
    <t>421***********2113</t>
  </si>
  <si>
    <t>珠海庚商教育科技有限公司</t>
  </si>
  <si>
    <t>黄皑青</t>
  </si>
  <si>
    <t>410***********1049</t>
  </si>
  <si>
    <t>珠海全视通信息技术有限公司</t>
  </si>
  <si>
    <t>刘惠婷</t>
  </si>
  <si>
    <t>445***********096X</t>
  </si>
  <si>
    <t>珠海菲森电力科技有限公司</t>
  </si>
  <si>
    <t>梁维博</t>
  </si>
  <si>
    <t>440***********6435</t>
  </si>
  <si>
    <t>珠海双喜电器股份有限公司</t>
  </si>
  <si>
    <t>贺溪</t>
  </si>
  <si>
    <t>430***********7128</t>
  </si>
  <si>
    <t>聂杰英</t>
  </si>
  <si>
    <t>441***********1426</t>
  </si>
  <si>
    <t>广东英格尔地质装备科技股份有限公司</t>
  </si>
  <si>
    <t>钟青山</t>
  </si>
  <si>
    <t>441***********2591</t>
  </si>
  <si>
    <t>珠海艾文科技有限公司</t>
  </si>
  <si>
    <t>毛弦</t>
  </si>
  <si>
    <t>431***********0320</t>
  </si>
  <si>
    <t>珠海经济特区伟思有限公司</t>
  </si>
  <si>
    <t>章学宇</t>
  </si>
  <si>
    <t>440***********4819</t>
  </si>
  <si>
    <t>珠海优特电力科技股份有限公司</t>
  </si>
  <si>
    <t>陈佳业</t>
  </si>
  <si>
    <t>440***********7219</t>
  </si>
  <si>
    <t>唐诗琦</t>
  </si>
  <si>
    <t>431***********0025</t>
  </si>
  <si>
    <t>丁宇</t>
  </si>
  <si>
    <t>420***********5116</t>
  </si>
  <si>
    <t>张文旭</t>
  </si>
  <si>
    <t>445***********031X</t>
  </si>
  <si>
    <t>刘理</t>
  </si>
  <si>
    <t>430***********1429</t>
  </si>
  <si>
    <t>章星星</t>
  </si>
  <si>
    <t>429***********6314</t>
  </si>
  <si>
    <t>熊仁泽</t>
  </si>
  <si>
    <t>421***********2310</t>
  </si>
  <si>
    <t>肖大昌</t>
  </si>
  <si>
    <t>440***********0317</t>
  </si>
  <si>
    <t>潘嘉俊</t>
  </si>
  <si>
    <t>440***********4512</t>
  </si>
  <si>
    <t>谭宏军</t>
  </si>
  <si>
    <t>612***********041X</t>
  </si>
  <si>
    <t>杜超</t>
  </si>
  <si>
    <t>610***********1536</t>
  </si>
  <si>
    <t>彭宇静</t>
  </si>
  <si>
    <t>441***********568X</t>
  </si>
  <si>
    <t>方梓伟</t>
  </si>
  <si>
    <t>445***********2892</t>
  </si>
  <si>
    <t>李如园</t>
  </si>
  <si>
    <t>342***********5535</t>
  </si>
  <si>
    <t>周欣</t>
  </si>
  <si>
    <t>652***********265X</t>
  </si>
  <si>
    <t>蔡必波</t>
  </si>
  <si>
    <t>430***********2618</t>
  </si>
  <si>
    <t>卢娇敏</t>
  </si>
  <si>
    <t>440***********7343</t>
  </si>
  <si>
    <t>珠海云洲智能科技股份有限公司</t>
  </si>
  <si>
    <t>蒋士会</t>
  </si>
  <si>
    <t>370***********1914</t>
  </si>
  <si>
    <t>珠海市伟高变频科技有限公司</t>
  </si>
  <si>
    <t>韦杜京</t>
  </si>
  <si>
    <t>450***********4610</t>
  </si>
  <si>
    <t>珠海艾维普信息技术有限公司</t>
  </si>
  <si>
    <t>杨振强</t>
  </si>
  <si>
    <t>440***********2931</t>
  </si>
  <si>
    <t>方召军</t>
  </si>
  <si>
    <t>422***********3910</t>
  </si>
  <si>
    <t>广东飞企互联科技股份有限公司</t>
  </si>
  <si>
    <t>卢萍萍</t>
  </si>
  <si>
    <t>413***********6024</t>
  </si>
  <si>
    <t>戴均豪</t>
  </si>
  <si>
    <t>441***********0639</t>
  </si>
  <si>
    <t>珠海市智迪科技股份有限公司</t>
  </si>
  <si>
    <t>余红珍</t>
  </si>
  <si>
    <t>362***********0629</t>
  </si>
  <si>
    <t>珠海市朗冠精密模具有限公司</t>
  </si>
  <si>
    <t>杨盛全</t>
  </si>
  <si>
    <t>431***********051X</t>
  </si>
  <si>
    <t>珠海深圳清华大学研究院创新中心</t>
  </si>
  <si>
    <t>成雯珊</t>
  </si>
  <si>
    <t>410***********1544</t>
  </si>
  <si>
    <t>珠海创飞芯科技有限公司</t>
  </si>
  <si>
    <t>李弦</t>
  </si>
  <si>
    <t>429***********1877</t>
  </si>
  <si>
    <t>冯一飞</t>
  </si>
  <si>
    <t>410***********2019</t>
  </si>
  <si>
    <t>珠海卓力声科技有限公司</t>
  </si>
  <si>
    <t>刘红霞</t>
  </si>
  <si>
    <t>513***********5283</t>
  </si>
  <si>
    <t>离婚</t>
  </si>
  <si>
    <t>珠海优特智厨科技有限公司</t>
  </si>
  <si>
    <t>陈佳樑</t>
  </si>
  <si>
    <t>445***********4530</t>
  </si>
  <si>
    <t>刘军超</t>
  </si>
  <si>
    <t>130***********4530</t>
  </si>
  <si>
    <t>莫柳愉</t>
  </si>
  <si>
    <t>440***********4628</t>
  </si>
  <si>
    <t>珠海中食月太健康科技有限公司</t>
  </si>
  <si>
    <t>贾建忠</t>
  </si>
  <si>
    <t>130***********1831</t>
  </si>
  <si>
    <t>何海</t>
  </si>
  <si>
    <t>430***********0017</t>
  </si>
  <si>
    <t>水发兴业能源（珠海）有限公司</t>
  </si>
  <si>
    <t>李媛</t>
  </si>
  <si>
    <t>622***********082X</t>
  </si>
  <si>
    <t>曾文祥</t>
  </si>
  <si>
    <t>441***********0379</t>
  </si>
  <si>
    <t>珠海市三绿实业有限公司</t>
  </si>
  <si>
    <t>吴立宾</t>
  </si>
  <si>
    <t>440***********9037</t>
  </si>
  <si>
    <t>刘悦琼</t>
  </si>
  <si>
    <t>430***********2722</t>
  </si>
  <si>
    <t>珠海市蓝衡科技有限公司</t>
  </si>
  <si>
    <t>黄敏</t>
  </si>
  <si>
    <t>450***********2429</t>
  </si>
  <si>
    <t>珠海亿胜生物制药有限公司</t>
  </si>
  <si>
    <t>文海霞</t>
  </si>
  <si>
    <t>440***********7325</t>
  </si>
  <si>
    <t>长园视觉科技（珠海）有限公司</t>
  </si>
  <si>
    <t>涂静思</t>
  </si>
  <si>
    <t>362***********0045</t>
  </si>
  <si>
    <t>肖典</t>
  </si>
  <si>
    <t>450***********0036</t>
  </si>
  <si>
    <t>海通安恒科技股份有限公司</t>
  </si>
  <si>
    <t>梁晓玲</t>
  </si>
  <si>
    <t>440***********1901</t>
  </si>
  <si>
    <t>毕永祥</t>
  </si>
  <si>
    <t>130***********0055</t>
  </si>
  <si>
    <t>珠海安联锐视科技股份有限公司</t>
  </si>
  <si>
    <t>黄李明</t>
  </si>
  <si>
    <t>445***********4597</t>
  </si>
  <si>
    <t>程向前</t>
  </si>
  <si>
    <t>412***********3375</t>
  </si>
  <si>
    <t>张辉鹏</t>
  </si>
  <si>
    <t>440***********0214</t>
  </si>
  <si>
    <t>吴水泉</t>
  </si>
  <si>
    <t>440***********6699</t>
  </si>
  <si>
    <t>许立润</t>
  </si>
  <si>
    <t>445***********1231</t>
  </si>
  <si>
    <t>李宇宁</t>
  </si>
  <si>
    <t>441***********0012</t>
  </si>
  <si>
    <t>杨贵文</t>
  </si>
  <si>
    <t>622***********0512</t>
  </si>
  <si>
    <t>谢焕康</t>
  </si>
  <si>
    <t>440***********5410</t>
  </si>
  <si>
    <t>珠海亿智电子科技有限公司</t>
  </si>
  <si>
    <t>裴陶陶</t>
  </si>
  <si>
    <t>440***********9094</t>
  </si>
  <si>
    <t>兰瑶</t>
  </si>
  <si>
    <t>430***********7723</t>
  </si>
  <si>
    <t>段小军</t>
  </si>
  <si>
    <t>430***********4677</t>
  </si>
  <si>
    <t>吕滨</t>
  </si>
  <si>
    <t>430***********6132</t>
  </si>
  <si>
    <t>肖威</t>
  </si>
  <si>
    <t>360***********3338</t>
  </si>
  <si>
    <t>王春燕</t>
  </si>
  <si>
    <t>131***********4828</t>
  </si>
  <si>
    <t>同望科技有限公司</t>
  </si>
  <si>
    <t>罗日有</t>
  </si>
  <si>
    <t>440***********391X</t>
  </si>
  <si>
    <t>林少伟</t>
  </si>
  <si>
    <t>441***********4732</t>
  </si>
  <si>
    <t>珠海市鸿瑞信息技术股份有限公司</t>
  </si>
  <si>
    <t>李力卫</t>
  </si>
  <si>
    <t>522***********0037</t>
  </si>
  <si>
    <t>王锦潇</t>
  </si>
  <si>
    <t>440***********0219</t>
  </si>
  <si>
    <t>珠海普生医疗科技有限公司</t>
  </si>
  <si>
    <t>陈英锋</t>
  </si>
  <si>
    <t>440***********1638</t>
  </si>
  <si>
    <t>刘珍珠</t>
  </si>
  <si>
    <t>430***********3289</t>
  </si>
  <si>
    <t>万素琴</t>
  </si>
  <si>
    <t>360***********0320</t>
  </si>
  <si>
    <t>苏美玲</t>
  </si>
  <si>
    <t>441***********0020</t>
  </si>
  <si>
    <t>珠海健坤精机有限公司</t>
  </si>
  <si>
    <t>向江洲</t>
  </si>
  <si>
    <t>430***********8049</t>
  </si>
  <si>
    <t>珠海长园共创软件技术有限公司</t>
  </si>
  <si>
    <t>罗波</t>
  </si>
  <si>
    <t>520***********1011</t>
  </si>
  <si>
    <t>长园共创电力安全技术股份有限公司</t>
  </si>
  <si>
    <t>李吉东</t>
  </si>
  <si>
    <t>450***********0931</t>
  </si>
  <si>
    <t>艾默生电气（珠海）有限公司</t>
  </si>
  <si>
    <t>钟晨</t>
  </si>
  <si>
    <t>321***********4513</t>
  </si>
  <si>
    <t>珠海德百祺科技有限公司</t>
  </si>
  <si>
    <t>黄伟昌</t>
  </si>
  <si>
    <t>445***********1293</t>
  </si>
  <si>
    <t>珠海晶通科技有限公司</t>
  </si>
  <si>
    <t>蔡文俊</t>
  </si>
  <si>
    <t>445***********1858</t>
  </si>
  <si>
    <t>何傲哲</t>
  </si>
  <si>
    <t>440***********7537</t>
  </si>
  <si>
    <t>梁岳雄</t>
  </si>
  <si>
    <t>440***********0031</t>
  </si>
  <si>
    <t>程会恩</t>
  </si>
  <si>
    <t>珠海剑心互动娱乐有限公司</t>
  </si>
  <si>
    <t>刘耀文</t>
  </si>
  <si>
    <t>412***********3672</t>
  </si>
  <si>
    <t>南方海洋科学与工程广东省实验室（珠海）</t>
  </si>
  <si>
    <t>杨俊鹏</t>
  </si>
  <si>
    <t>441***********3011</t>
  </si>
  <si>
    <t>李昂</t>
  </si>
  <si>
    <t>410***********251X</t>
  </si>
  <si>
    <t>刘健</t>
  </si>
  <si>
    <t>152***********2038</t>
  </si>
  <si>
    <t>郑旭群</t>
  </si>
  <si>
    <t>440***********057X</t>
  </si>
  <si>
    <t>黄建朋</t>
  </si>
  <si>
    <t>440***********9113</t>
  </si>
  <si>
    <t>任静</t>
  </si>
  <si>
    <t>610***********0025</t>
  </si>
  <si>
    <t>珠海加华微捷科技有限公司</t>
  </si>
  <si>
    <t>王森</t>
  </si>
  <si>
    <t>411***********5128</t>
  </si>
  <si>
    <t>翟俊斌</t>
  </si>
  <si>
    <t>142***********2716</t>
  </si>
  <si>
    <t>崔轩坤</t>
  </si>
  <si>
    <t>412***********7118</t>
  </si>
  <si>
    <t>优时比（珠海）制药有限公司</t>
  </si>
  <si>
    <t>贺国健</t>
  </si>
  <si>
    <t>442***********159X</t>
  </si>
  <si>
    <t>汤昌培</t>
  </si>
  <si>
    <t>440***********2117</t>
  </si>
  <si>
    <t>珠海智信电力科技有限公司</t>
  </si>
  <si>
    <t>李兴兰</t>
  </si>
  <si>
    <t>440***********3220</t>
  </si>
  <si>
    <t>珠海科亚信息技术有限公司</t>
  </si>
  <si>
    <t>宁月明</t>
  </si>
  <si>
    <t>440***********0321</t>
  </si>
  <si>
    <t>远光软件股份有限公司</t>
  </si>
  <si>
    <t>胡周桐</t>
  </si>
  <si>
    <t>420***********492X</t>
  </si>
  <si>
    <t>杨慧</t>
  </si>
  <si>
    <t>513***********7629</t>
  </si>
  <si>
    <t>王美好</t>
  </si>
  <si>
    <t>410***********4526</t>
  </si>
  <si>
    <t>钟逸</t>
  </si>
  <si>
    <t>360***********0018</t>
  </si>
  <si>
    <t>刘俊康</t>
  </si>
  <si>
    <t>440***********1517</t>
  </si>
  <si>
    <t>林丽芬</t>
  </si>
  <si>
    <t>441***********0620</t>
  </si>
  <si>
    <t>珠海市新智源科技有限公司</t>
  </si>
  <si>
    <t>吴俊然</t>
  </si>
  <si>
    <t>445***********2491</t>
  </si>
  <si>
    <t>黄晓梅</t>
  </si>
  <si>
    <t>445***********1725</t>
  </si>
  <si>
    <t>珠海市新德汇信息技术有限公司</t>
  </si>
  <si>
    <t>黄海花</t>
  </si>
  <si>
    <t>440***********4026</t>
  </si>
  <si>
    <t>陈坚汉</t>
  </si>
  <si>
    <t>445***********2534</t>
  </si>
  <si>
    <t>卢富平</t>
  </si>
  <si>
    <t>441***********4415</t>
  </si>
  <si>
    <t>胡博宇</t>
  </si>
  <si>
    <t>440***********907X</t>
  </si>
  <si>
    <t>珠海市司迈科技有限公司</t>
  </si>
  <si>
    <t>李咏翔</t>
  </si>
  <si>
    <t>441***********6615</t>
  </si>
  <si>
    <t>郑嘉怡</t>
  </si>
  <si>
    <t>440***********7742</t>
  </si>
  <si>
    <t>珠海巨晟科技股份有限公司</t>
  </si>
  <si>
    <t>邓德杰</t>
  </si>
  <si>
    <t>441***********0214</t>
  </si>
  <si>
    <t>珠海鼎冠电气有限公司</t>
  </si>
  <si>
    <t>杨辉萌</t>
  </si>
  <si>
    <t>445***********2039</t>
  </si>
  <si>
    <t>珠海普天慧科信息技术有限公司</t>
  </si>
  <si>
    <t>陈瑞锦</t>
  </si>
  <si>
    <t>452***********1437</t>
  </si>
  <si>
    <t>曾小平</t>
  </si>
  <si>
    <t>360***********1519</t>
  </si>
  <si>
    <t>珠海市深瑞智联科技有限公司</t>
  </si>
  <si>
    <t>刘南豪</t>
  </si>
  <si>
    <t>440***********9158</t>
  </si>
  <si>
    <t>珠海朗尔电气有限公司</t>
  </si>
  <si>
    <t>郑子鑫</t>
  </si>
  <si>
    <t>440***********2934</t>
  </si>
  <si>
    <t>李成</t>
  </si>
  <si>
    <t>520***********3433</t>
  </si>
  <si>
    <t>广东三石园科技有限公司</t>
  </si>
  <si>
    <t>吴睿</t>
  </si>
  <si>
    <t>440***********9014</t>
  </si>
  <si>
    <t>珠海多创科技有限公司</t>
  </si>
  <si>
    <t>马啸</t>
  </si>
  <si>
    <t>421***********2238</t>
  </si>
  <si>
    <t>谭贞慧</t>
  </si>
  <si>
    <t>430***********8726</t>
  </si>
  <si>
    <t>苏玮</t>
  </si>
  <si>
    <t>140***********0030</t>
  </si>
  <si>
    <t>马孝瑜</t>
  </si>
  <si>
    <t>612***********2018</t>
  </si>
  <si>
    <t>珠海博雅科技股份有限公司</t>
  </si>
  <si>
    <t>张艺腾</t>
  </si>
  <si>
    <t>130***********2851</t>
  </si>
  <si>
    <t>珠海莫界科技有限公司</t>
  </si>
  <si>
    <t>邵陈荻</t>
  </si>
  <si>
    <t>330***********1622</t>
  </si>
  <si>
    <t>兰富洋</t>
  </si>
  <si>
    <t>411***********1014</t>
  </si>
  <si>
    <t>广东潮庭集团有限公司</t>
  </si>
  <si>
    <t>何子健</t>
  </si>
  <si>
    <t>440***********4215</t>
  </si>
  <si>
    <t>珠海世纪鼎利科技股份有限公司</t>
  </si>
  <si>
    <t>陈沛杭</t>
  </si>
  <si>
    <t>445***********2612</t>
  </si>
  <si>
    <t>中交四航局第六工程有限公司</t>
  </si>
  <si>
    <t>赵学敏</t>
  </si>
  <si>
    <t>610***********6518</t>
  </si>
  <si>
    <t>纬泓软件（珠海）有限公司</t>
  </si>
  <si>
    <t>徐平平</t>
  </si>
  <si>
    <t>420***********1280</t>
  </si>
  <si>
    <t>尚俊伊</t>
  </si>
  <si>
    <t>410***********0631</t>
  </si>
  <si>
    <t>珠海市四维时代网络科技有限公司</t>
  </si>
  <si>
    <t>盛建民</t>
  </si>
  <si>
    <t>622***********0331</t>
  </si>
  <si>
    <t>珠海智融科技股份有限公司</t>
  </si>
  <si>
    <t>黄小华</t>
  </si>
  <si>
    <t>440***********3547</t>
  </si>
  <si>
    <t>珠海瓦特电力设备有限公司</t>
  </si>
  <si>
    <t>邓鸿将</t>
  </si>
  <si>
    <t>431***********5470</t>
  </si>
  <si>
    <t>杨顺禄</t>
  </si>
  <si>
    <t>440***********9138</t>
  </si>
  <si>
    <t>珠海市泰德企业有限公司</t>
  </si>
  <si>
    <t>陈广成</t>
  </si>
  <si>
    <t>441***********1059</t>
  </si>
  <si>
    <t>杨仁昌</t>
  </si>
  <si>
    <t>440***********2637</t>
  </si>
  <si>
    <t>陈日辉</t>
  </si>
  <si>
    <t>442***********2033</t>
  </si>
  <si>
    <t>珠海东辰新材料有限公司</t>
  </si>
  <si>
    <t>陈秋玲</t>
  </si>
  <si>
    <t>411***********1923</t>
  </si>
  <si>
    <t>珠海全志科技股份有限公司</t>
  </si>
  <si>
    <t>李超</t>
  </si>
  <si>
    <t>411***********6012</t>
  </si>
  <si>
    <t>袁新焰</t>
  </si>
  <si>
    <t>420***********6214</t>
  </si>
  <si>
    <t>吴奔雷</t>
  </si>
  <si>
    <t>420***********5330</t>
  </si>
  <si>
    <t>刘国荣</t>
  </si>
  <si>
    <t>440***********2853</t>
  </si>
  <si>
    <t>郑汉杰</t>
  </si>
  <si>
    <t>440***********4611</t>
  </si>
  <si>
    <t>叶滢</t>
  </si>
  <si>
    <t>612***********0015</t>
  </si>
  <si>
    <t>陈醇</t>
  </si>
  <si>
    <t>350***********3317</t>
  </si>
  <si>
    <t>霍剑文</t>
  </si>
  <si>
    <t>442***********0950</t>
  </si>
  <si>
    <t>何浩楠</t>
  </si>
  <si>
    <t>412***********281X</t>
  </si>
  <si>
    <t>广东腾晖信息科技开发股份有限公司</t>
  </si>
  <si>
    <t>王晓飞</t>
  </si>
  <si>
    <t>130***********3809</t>
  </si>
  <si>
    <t>珠海通桥医疗科技有限公司</t>
  </si>
  <si>
    <t>吴杰辉</t>
  </si>
  <si>
    <t>440***********3738</t>
  </si>
  <si>
    <t>珠海凯迪莱医疗科技有限公司</t>
  </si>
  <si>
    <t>麦瑞芬</t>
  </si>
  <si>
    <t>445***********5625</t>
  </si>
  <si>
    <t>长园电力技术有限公司</t>
  </si>
  <si>
    <t>谭敏</t>
  </si>
  <si>
    <t>430***********3930</t>
  </si>
  <si>
    <t>王宝蕊</t>
  </si>
  <si>
    <t>210***********1848</t>
  </si>
  <si>
    <t>卢金权</t>
  </si>
  <si>
    <t>440***********9032</t>
  </si>
  <si>
    <t>颜杰明</t>
  </si>
  <si>
    <t>440***********5895</t>
  </si>
  <si>
    <t>王俊</t>
  </si>
  <si>
    <t>421***********165X</t>
  </si>
  <si>
    <t>冯恒思</t>
  </si>
  <si>
    <t>440***********0332</t>
  </si>
  <si>
    <t>珠海扬智电子科技有限公司</t>
  </si>
  <si>
    <t>黄倩</t>
  </si>
  <si>
    <t>431***********062X</t>
  </si>
  <si>
    <t>珠海润电科技有限公司</t>
  </si>
  <si>
    <t>梁惠</t>
  </si>
  <si>
    <t>452***********2125</t>
  </si>
  <si>
    <t>珠海南方集成电路设计服务中心</t>
  </si>
  <si>
    <t>毛忍</t>
  </si>
  <si>
    <t>421***********8353</t>
  </si>
  <si>
    <t>李学阔</t>
  </si>
  <si>
    <t>131***********2712</t>
  </si>
  <si>
    <t>梁善儒</t>
  </si>
  <si>
    <t>440***********6190</t>
  </si>
  <si>
    <t>珠海爱浦京软件股份有限公司</t>
  </si>
  <si>
    <t>吴姚姚</t>
  </si>
  <si>
    <t>430***********0388</t>
  </si>
  <si>
    <t>英诺赛科（珠海）科技有限公司</t>
  </si>
  <si>
    <t>鲍守珍</t>
  </si>
  <si>
    <t>630***********2218</t>
  </si>
  <si>
    <t>王成成</t>
  </si>
  <si>
    <t>130***********0916</t>
  </si>
  <si>
    <t>珠海联合天润打印耗材有限公司</t>
  </si>
  <si>
    <t>黄林</t>
  </si>
  <si>
    <t>441***********3819</t>
  </si>
  <si>
    <t>珠海超俊科技有限公司</t>
  </si>
  <si>
    <t>黎丁惠</t>
  </si>
  <si>
    <t>440***********1466</t>
  </si>
  <si>
    <t>货讯通科技（珠海）有限公司</t>
  </si>
  <si>
    <t>麦荣浩</t>
  </si>
  <si>
    <t>445***********561X</t>
  </si>
  <si>
    <t>刘锦鸿</t>
  </si>
  <si>
    <t>440***********1518</t>
  </si>
  <si>
    <t>黄宜恭</t>
  </si>
  <si>
    <t>441***********0813</t>
  </si>
  <si>
    <t>林圣寓</t>
  </si>
  <si>
    <t>440***********0393</t>
  </si>
  <si>
    <t>招楚荣</t>
  </si>
  <si>
    <t>440***********1456</t>
  </si>
  <si>
    <t>许兆凯</t>
  </si>
  <si>
    <t>440***********1514</t>
  </si>
  <si>
    <t>钟涵钰</t>
  </si>
  <si>
    <t>511***********241X</t>
  </si>
  <si>
    <t>卢浩键</t>
  </si>
  <si>
    <t>445***********4516</t>
  </si>
  <si>
    <t>陈明成</t>
  </si>
  <si>
    <t>441***********8310</t>
  </si>
  <si>
    <t>唐蒿</t>
  </si>
  <si>
    <t>510***********7842</t>
  </si>
  <si>
    <t>陈妙纯</t>
  </si>
  <si>
    <t>445***********6748</t>
  </si>
  <si>
    <t>谢炫</t>
  </si>
  <si>
    <t>445***********0915</t>
  </si>
  <si>
    <t>黄雅明</t>
  </si>
  <si>
    <t>李明岳</t>
  </si>
  <si>
    <t>450***********5613</t>
  </si>
  <si>
    <t>余从兴</t>
  </si>
  <si>
    <t>421***********6917</t>
  </si>
  <si>
    <t>陶志云</t>
  </si>
  <si>
    <t>362***********5010</t>
  </si>
  <si>
    <t>王海龙</t>
  </si>
  <si>
    <t>230***********2050</t>
  </si>
  <si>
    <t>韩潮</t>
  </si>
  <si>
    <t>659***********1877</t>
  </si>
  <si>
    <t>黄世迪</t>
  </si>
  <si>
    <t>410***********2633</t>
  </si>
  <si>
    <t>陈子武</t>
  </si>
  <si>
    <t>445***********0073</t>
  </si>
  <si>
    <t>欧文浩</t>
  </si>
  <si>
    <t>440***********7576</t>
  </si>
  <si>
    <t>高雄涛</t>
  </si>
  <si>
    <t>610***********4613</t>
  </si>
  <si>
    <t>张明亮</t>
  </si>
  <si>
    <t>440***********7215</t>
  </si>
  <si>
    <t>郭琳</t>
  </si>
  <si>
    <t>411***********6587</t>
  </si>
  <si>
    <t>吴梅芳</t>
  </si>
  <si>
    <t>360***********4064</t>
  </si>
  <si>
    <t>安鹄</t>
  </si>
  <si>
    <t>130***********1928</t>
  </si>
  <si>
    <t>张树佳</t>
  </si>
  <si>
    <t>440***********3510</t>
  </si>
  <si>
    <t>珠海汇金科技股份有限公司</t>
  </si>
  <si>
    <t>温杏平</t>
  </si>
  <si>
    <t>420***********3924</t>
  </si>
  <si>
    <t>珠海英搏尔电气股份有限公司</t>
  </si>
  <si>
    <t>靳晓雯</t>
  </si>
  <si>
    <t>411***********9021</t>
  </si>
  <si>
    <t>李鑫英</t>
  </si>
  <si>
    <t>440***********3243</t>
  </si>
  <si>
    <t>饶城强</t>
  </si>
  <si>
    <t>440***********6614</t>
  </si>
  <si>
    <t>珠海光库科技股份有限公司</t>
  </si>
  <si>
    <t>周炳燃</t>
  </si>
  <si>
    <t>210***********4245</t>
  </si>
  <si>
    <t>韩润梅</t>
  </si>
  <si>
    <t>440***********2227</t>
  </si>
  <si>
    <t>罗仁安</t>
  </si>
  <si>
    <t>440***********2273</t>
  </si>
  <si>
    <t>余毅</t>
  </si>
  <si>
    <t>430***********451X</t>
  </si>
  <si>
    <t>奇安信安全技术（珠海）有限公司</t>
  </si>
  <si>
    <t>杨龙</t>
  </si>
  <si>
    <t>610***********1134</t>
  </si>
  <si>
    <t>珠海名科电子科技有限公司</t>
  </si>
  <si>
    <t>黄晓婷</t>
  </si>
  <si>
    <t>445***********0664</t>
  </si>
  <si>
    <t>珠海金山办公软件有限公司</t>
  </si>
  <si>
    <t>罗先权</t>
  </si>
  <si>
    <t>360***********761X</t>
  </si>
  <si>
    <t>梁耀文</t>
  </si>
  <si>
    <t>445***********0854</t>
  </si>
  <si>
    <t>成宇鹏</t>
  </si>
  <si>
    <t>440***********0717</t>
  </si>
  <si>
    <t>李小燕</t>
  </si>
  <si>
    <t>440***********2345</t>
  </si>
  <si>
    <t>巫家乐</t>
  </si>
  <si>
    <t>440***********8016</t>
  </si>
  <si>
    <t>刘泽坡</t>
  </si>
  <si>
    <t>445***********5916</t>
  </si>
  <si>
    <t>温朋辉</t>
  </si>
  <si>
    <t>441***********677X</t>
  </si>
  <si>
    <t>赖泽海</t>
  </si>
  <si>
    <t>360***********0055</t>
  </si>
  <si>
    <t>珠海海奇半导体有限公司</t>
  </si>
  <si>
    <t>莫浩南</t>
  </si>
  <si>
    <t>440***********4237</t>
  </si>
  <si>
    <t>珠海开普检测技术有限公司</t>
  </si>
  <si>
    <t>陈光华</t>
  </si>
  <si>
    <t>410***********2817</t>
  </si>
  <si>
    <t>珠海市魅族科技有限公司</t>
  </si>
  <si>
    <t>周宇峙</t>
  </si>
  <si>
    <t>440***********0630</t>
  </si>
  <si>
    <t>金海涛</t>
  </si>
  <si>
    <t>440***********2911</t>
  </si>
  <si>
    <t>龙毅</t>
  </si>
  <si>
    <t>440***********671X</t>
  </si>
  <si>
    <t>王元贞</t>
  </si>
  <si>
    <t>420***********6713</t>
  </si>
  <si>
    <t>卢世权</t>
  </si>
  <si>
    <t>452***********5175</t>
  </si>
  <si>
    <t>黄诗婷</t>
  </si>
  <si>
    <t>441***********0044</t>
  </si>
  <si>
    <t>许梁茜</t>
  </si>
  <si>
    <t>440***********3029</t>
  </si>
  <si>
    <t>杨其运</t>
  </si>
  <si>
    <t>440***********2936</t>
  </si>
  <si>
    <t>珠海市魅族通讯设备有限公司</t>
  </si>
  <si>
    <t>刘阳</t>
  </si>
  <si>
    <t>210***********422X</t>
  </si>
  <si>
    <t>李志坚</t>
  </si>
  <si>
    <t>522***********0011</t>
  </si>
  <si>
    <t>珠海泰彼斯信息技术有限公司</t>
  </si>
  <si>
    <t>刘文波</t>
  </si>
  <si>
    <t>440***********3219</t>
  </si>
  <si>
    <t>珠海黑马医学仪器有限公司</t>
  </si>
  <si>
    <t>李桂平</t>
  </si>
  <si>
    <t>612***********537X</t>
  </si>
  <si>
    <t>李雯</t>
  </si>
  <si>
    <t>431***********1216</t>
  </si>
  <si>
    <t>全柯乔</t>
  </si>
  <si>
    <t>440***********0271</t>
  </si>
  <si>
    <t>珠海市诚立信电子科技有限公司</t>
  </si>
  <si>
    <t>李明通</t>
  </si>
  <si>
    <t>440***********5630</t>
  </si>
  <si>
    <t>王发英</t>
  </si>
  <si>
    <t>513***********8800</t>
  </si>
  <si>
    <t>平和龙粉末冶金（珠海）有限公司</t>
  </si>
  <si>
    <t>胡龙</t>
  </si>
  <si>
    <t>422***********8519</t>
  </si>
  <si>
    <t>顾权</t>
  </si>
  <si>
    <t>429***********8692</t>
  </si>
  <si>
    <t>珠海藤佳能源有限公司</t>
  </si>
  <si>
    <t>龙水源</t>
  </si>
  <si>
    <t>440***********4192</t>
  </si>
  <si>
    <t>王丹阳</t>
  </si>
  <si>
    <t>130***********1671</t>
  </si>
  <si>
    <t>希格玛电气（珠海）有限公司</t>
  </si>
  <si>
    <t>冯检</t>
  </si>
  <si>
    <t>441***********5437</t>
  </si>
  <si>
    <t>王伶俐</t>
  </si>
  <si>
    <t>432***********5779</t>
  </si>
  <si>
    <t>叶德华</t>
  </si>
  <si>
    <t>360***********4016</t>
  </si>
  <si>
    <t>朱庆德</t>
  </si>
  <si>
    <t>450***********4432</t>
  </si>
  <si>
    <t>珠海鼎泰芯源晶体有限公司</t>
  </si>
  <si>
    <t>赵有文</t>
  </si>
  <si>
    <t>130***********1816</t>
  </si>
  <si>
    <t>胡忠强</t>
  </si>
  <si>
    <t>420***********0518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</si>
</sst>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name val="宋体"/>
      <charset val="134"/>
      <scheme val="minor"/>
    </font>
    <font>
      <b/>
      <sz val="16"/>
      <name val="宋体"/>
      <charset val="134"/>
      <scheme val="minor"/>
    </font>
    <font>
      <b/>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vertical="center"/>
    </xf>
    <xf numFmtId="0" fontId="3" fillId="0" borderId="1" xfId="0" applyFont="1" applyFill="1" applyBorder="1" applyAlignment="1">
      <alignment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0" fillId="0" borderId="1" xfId="0" applyFill="1" applyBorder="1" applyAlignment="1">
      <alignment vertical="center"/>
    </xf>
    <xf numFmtId="0" fontId="0" fillId="0" borderId="0" xfId="0"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L332"/>
  <sheetViews>
    <sheetView tabSelected="1" topLeftCell="A307" workbookViewId="0">
      <selection activeCell="B336" sqref="B336"/>
    </sheetView>
  </sheetViews>
  <sheetFormatPr defaultColWidth="9" defaultRowHeight="13.5"/>
  <cols>
    <col min="1" max="1" width="5.375" style="1" customWidth="1"/>
    <col min="2" max="2" width="32.375" style="1" customWidth="1"/>
    <col min="3" max="5" width="21.75" style="1" customWidth="1"/>
    <col min="6" max="8" width="9" style="1"/>
    <col min="9" max="9" width="27.125" style="1" customWidth="1"/>
    <col min="10" max="10" width="9" style="1"/>
    <col min="11" max="11" width="18.625" style="1" customWidth="1"/>
    <col min="12" max="12" width="13.125" style="1" customWidth="1"/>
    <col min="13" max="16384" width="9" style="1"/>
  </cols>
  <sheetData>
    <row r="1" ht="27" customHeight="1" spans="1:5">
      <c r="A1" s="2" t="s">
        <v>0</v>
      </c>
      <c r="B1" s="2"/>
      <c r="C1" s="2"/>
      <c r="D1" s="3"/>
      <c r="E1" s="2"/>
    </row>
    <row r="2" s="1" customFormat="1" spans="1:5">
      <c r="A2" s="4" t="s">
        <v>1</v>
      </c>
      <c r="B2" s="4" t="s">
        <v>2</v>
      </c>
      <c r="C2" s="4" t="s">
        <v>3</v>
      </c>
      <c r="D2" s="4" t="s">
        <v>4</v>
      </c>
      <c r="E2" s="4" t="s">
        <v>5</v>
      </c>
    </row>
    <row r="3" s="1" customFormat="1" ht="16" customHeight="1" spans="1:12">
      <c r="A3" s="5">
        <v>1</v>
      </c>
      <c r="B3" s="6" t="s">
        <v>6</v>
      </c>
      <c r="C3" s="5" t="s">
        <v>7</v>
      </c>
      <c r="D3" s="5" t="s">
        <v>8</v>
      </c>
      <c r="E3" s="5" t="s">
        <v>9</v>
      </c>
      <c r="I3" s="8"/>
      <c r="J3" s="8"/>
      <c r="K3" s="8"/>
      <c r="L3" s="8"/>
    </row>
    <row r="4" s="1" customFormat="1" ht="16" customHeight="1" spans="1:5">
      <c r="A4" s="5">
        <v>2</v>
      </c>
      <c r="B4" s="6" t="s">
        <v>10</v>
      </c>
      <c r="C4" s="5" t="s">
        <v>11</v>
      </c>
      <c r="D4" s="5" t="s">
        <v>12</v>
      </c>
      <c r="E4" s="5" t="s">
        <v>9</v>
      </c>
    </row>
    <row r="5" s="1" customFormat="1" ht="16" customHeight="1" spans="1:5">
      <c r="A5" s="5">
        <v>3</v>
      </c>
      <c r="B5" s="6" t="s">
        <v>13</v>
      </c>
      <c r="C5" s="5" t="s">
        <v>14</v>
      </c>
      <c r="D5" s="5" t="s">
        <v>15</v>
      </c>
      <c r="E5" s="5" t="s">
        <v>16</v>
      </c>
    </row>
    <row r="6" s="1" customFormat="1" ht="16" customHeight="1" spans="1:5">
      <c r="A6" s="5">
        <v>4</v>
      </c>
      <c r="B6" s="6" t="s">
        <v>17</v>
      </c>
      <c r="C6" s="5" t="s">
        <v>18</v>
      </c>
      <c r="D6" s="5" t="s">
        <v>19</v>
      </c>
      <c r="E6" s="5" t="s">
        <v>16</v>
      </c>
    </row>
    <row r="7" s="1" customFormat="1" ht="16" customHeight="1" spans="1:5">
      <c r="A7" s="5">
        <v>5</v>
      </c>
      <c r="B7" s="6" t="s">
        <v>20</v>
      </c>
      <c r="C7" s="5" t="s">
        <v>21</v>
      </c>
      <c r="D7" s="5" t="s">
        <v>22</v>
      </c>
      <c r="E7" s="5" t="s">
        <v>16</v>
      </c>
    </row>
    <row r="8" s="1" customFormat="1" ht="16" customHeight="1" spans="1:5">
      <c r="A8" s="5">
        <v>6</v>
      </c>
      <c r="B8" s="6" t="s">
        <v>20</v>
      </c>
      <c r="C8" s="5" t="s">
        <v>23</v>
      </c>
      <c r="D8" s="5" t="s">
        <v>24</v>
      </c>
      <c r="E8" s="5" t="s">
        <v>9</v>
      </c>
    </row>
    <row r="9" s="1" customFormat="1" ht="16" customHeight="1" spans="1:5">
      <c r="A9" s="5">
        <v>7</v>
      </c>
      <c r="B9" s="6" t="s">
        <v>25</v>
      </c>
      <c r="C9" s="5" t="s">
        <v>26</v>
      </c>
      <c r="D9" s="5" t="s">
        <v>27</v>
      </c>
      <c r="E9" s="5" t="s">
        <v>16</v>
      </c>
    </row>
    <row r="10" s="1" customFormat="1" ht="16" customHeight="1" spans="1:5">
      <c r="A10" s="5">
        <v>8</v>
      </c>
      <c r="B10" s="6" t="s">
        <v>28</v>
      </c>
      <c r="C10" s="5" t="s">
        <v>29</v>
      </c>
      <c r="D10" s="5" t="s">
        <v>30</v>
      </c>
      <c r="E10" s="5" t="s">
        <v>16</v>
      </c>
    </row>
    <row r="11" s="1" customFormat="1" ht="16" customHeight="1" spans="1:5">
      <c r="A11" s="5">
        <v>9</v>
      </c>
      <c r="B11" s="6" t="s">
        <v>31</v>
      </c>
      <c r="C11" s="5" t="s">
        <v>32</v>
      </c>
      <c r="D11" s="5" t="s">
        <v>33</v>
      </c>
      <c r="E11" s="5" t="s">
        <v>16</v>
      </c>
    </row>
    <row r="12" s="1" customFormat="1" ht="16" customHeight="1" spans="1:5">
      <c r="A12" s="5">
        <v>10</v>
      </c>
      <c r="B12" s="6" t="s">
        <v>34</v>
      </c>
      <c r="C12" s="5" t="s">
        <v>35</v>
      </c>
      <c r="D12" s="5" t="s">
        <v>36</v>
      </c>
      <c r="E12" s="5" t="s">
        <v>16</v>
      </c>
    </row>
    <row r="13" s="1" customFormat="1" ht="16" customHeight="1" spans="1:5">
      <c r="A13" s="5">
        <v>11</v>
      </c>
      <c r="B13" s="6" t="s">
        <v>37</v>
      </c>
      <c r="C13" s="5" t="s">
        <v>38</v>
      </c>
      <c r="D13" s="5" t="s">
        <v>39</v>
      </c>
      <c r="E13" s="5" t="s">
        <v>16</v>
      </c>
    </row>
    <row r="14" s="1" customFormat="1" ht="16" customHeight="1" spans="1:5">
      <c r="A14" s="5">
        <v>12</v>
      </c>
      <c r="B14" s="6" t="s">
        <v>40</v>
      </c>
      <c r="C14" s="5" t="s">
        <v>41</v>
      </c>
      <c r="D14" s="5" t="s">
        <v>42</v>
      </c>
      <c r="E14" s="5" t="s">
        <v>9</v>
      </c>
    </row>
    <row r="15" s="1" customFormat="1" ht="16" customHeight="1" spans="1:5">
      <c r="A15" s="5">
        <v>13</v>
      </c>
      <c r="B15" s="6" t="s">
        <v>43</v>
      </c>
      <c r="C15" s="5" t="s">
        <v>44</v>
      </c>
      <c r="D15" s="5" t="s">
        <v>45</v>
      </c>
      <c r="E15" s="5" t="s">
        <v>9</v>
      </c>
    </row>
    <row r="16" s="1" customFormat="1" ht="16" customHeight="1" spans="1:5">
      <c r="A16" s="5">
        <v>14</v>
      </c>
      <c r="B16" s="6" t="s">
        <v>46</v>
      </c>
      <c r="C16" s="5" t="s">
        <v>47</v>
      </c>
      <c r="D16" s="5" t="s">
        <v>48</v>
      </c>
      <c r="E16" s="5" t="s">
        <v>16</v>
      </c>
    </row>
    <row r="17" s="1" customFormat="1" ht="16" customHeight="1" spans="1:5">
      <c r="A17" s="5">
        <v>15</v>
      </c>
      <c r="B17" s="7" t="s">
        <v>49</v>
      </c>
      <c r="C17" s="7" t="s">
        <v>50</v>
      </c>
      <c r="D17" s="5" t="s">
        <v>51</v>
      </c>
      <c r="E17" s="5" t="s">
        <v>16</v>
      </c>
    </row>
    <row r="18" s="1" customFormat="1" ht="16" customHeight="1" spans="1:5">
      <c r="A18" s="5">
        <v>16</v>
      </c>
      <c r="B18" s="7" t="s">
        <v>52</v>
      </c>
      <c r="C18" s="7" t="s">
        <v>53</v>
      </c>
      <c r="D18" s="5" t="s">
        <v>54</v>
      </c>
      <c r="E18" s="5" t="s">
        <v>16</v>
      </c>
    </row>
    <row r="19" s="1" customFormat="1" ht="16" customHeight="1" spans="1:5">
      <c r="A19" s="5">
        <v>17</v>
      </c>
      <c r="B19" s="7" t="s">
        <v>52</v>
      </c>
      <c r="C19" s="7" t="s">
        <v>55</v>
      </c>
      <c r="D19" s="5" t="s">
        <v>56</v>
      </c>
      <c r="E19" s="5" t="s">
        <v>9</v>
      </c>
    </row>
    <row r="20" s="1" customFormat="1" ht="16" customHeight="1" spans="1:5">
      <c r="A20" s="5">
        <v>18</v>
      </c>
      <c r="B20" s="7" t="s">
        <v>57</v>
      </c>
      <c r="C20" s="7" t="s">
        <v>58</v>
      </c>
      <c r="D20" s="5" t="s">
        <v>59</v>
      </c>
      <c r="E20" s="5" t="s">
        <v>16</v>
      </c>
    </row>
    <row r="21" s="1" customFormat="1" ht="16" customHeight="1" spans="1:5">
      <c r="A21" s="5">
        <v>19</v>
      </c>
      <c r="B21" s="7" t="s">
        <v>60</v>
      </c>
      <c r="C21" s="7" t="s">
        <v>61</v>
      </c>
      <c r="D21" s="5" t="s">
        <v>62</v>
      </c>
      <c r="E21" s="5" t="s">
        <v>16</v>
      </c>
    </row>
    <row r="22" s="1" customFormat="1" ht="16" customHeight="1" spans="1:5">
      <c r="A22" s="5">
        <v>20</v>
      </c>
      <c r="B22" s="7" t="s">
        <v>60</v>
      </c>
      <c r="C22" s="7" t="s">
        <v>63</v>
      </c>
      <c r="D22" s="5" t="s">
        <v>64</v>
      </c>
      <c r="E22" s="5" t="s">
        <v>9</v>
      </c>
    </row>
    <row r="23" s="1" customFormat="1" ht="16" customHeight="1" spans="1:5">
      <c r="A23" s="5">
        <v>21</v>
      </c>
      <c r="B23" s="7" t="s">
        <v>60</v>
      </c>
      <c r="C23" s="7" t="s">
        <v>65</v>
      </c>
      <c r="D23" s="5" t="s">
        <v>66</v>
      </c>
      <c r="E23" s="5" t="s">
        <v>9</v>
      </c>
    </row>
    <row r="24" s="1" customFormat="1" ht="16" customHeight="1" spans="1:5">
      <c r="A24" s="5">
        <v>22</v>
      </c>
      <c r="B24" s="7" t="s">
        <v>67</v>
      </c>
      <c r="C24" s="7" t="s">
        <v>68</v>
      </c>
      <c r="D24" s="5" t="s">
        <v>69</v>
      </c>
      <c r="E24" s="5" t="s">
        <v>16</v>
      </c>
    </row>
    <row r="25" s="1" customFormat="1" ht="16" customHeight="1" spans="1:5">
      <c r="A25" s="5">
        <v>23</v>
      </c>
      <c r="B25" s="7" t="s">
        <v>70</v>
      </c>
      <c r="C25" s="7" t="s">
        <v>71</v>
      </c>
      <c r="D25" s="5" t="s">
        <v>72</v>
      </c>
      <c r="E25" s="5" t="s">
        <v>16</v>
      </c>
    </row>
    <row r="26" s="1" customFormat="1" ht="16" customHeight="1" spans="1:5">
      <c r="A26" s="5">
        <v>24</v>
      </c>
      <c r="B26" s="7" t="s">
        <v>73</v>
      </c>
      <c r="C26" s="7" t="s">
        <v>74</v>
      </c>
      <c r="D26" s="5" t="s">
        <v>75</v>
      </c>
      <c r="E26" s="5" t="s">
        <v>16</v>
      </c>
    </row>
    <row r="27" s="1" customFormat="1" ht="16" customHeight="1" spans="1:5">
      <c r="A27" s="5">
        <v>25</v>
      </c>
      <c r="B27" s="7" t="s">
        <v>73</v>
      </c>
      <c r="C27" s="7" t="s">
        <v>76</v>
      </c>
      <c r="D27" s="5" t="s">
        <v>77</v>
      </c>
      <c r="E27" s="5" t="s">
        <v>16</v>
      </c>
    </row>
    <row r="28" s="1" customFormat="1" ht="16" customHeight="1" spans="1:5">
      <c r="A28" s="5">
        <v>26</v>
      </c>
      <c r="B28" s="7" t="s">
        <v>78</v>
      </c>
      <c r="C28" s="7" t="s">
        <v>79</v>
      </c>
      <c r="D28" s="5" t="s">
        <v>80</v>
      </c>
      <c r="E28" s="5" t="s">
        <v>9</v>
      </c>
    </row>
    <row r="29" s="1" customFormat="1" ht="16" customHeight="1" spans="1:5">
      <c r="A29" s="5">
        <v>27</v>
      </c>
      <c r="B29" s="7" t="s">
        <v>81</v>
      </c>
      <c r="C29" s="7" t="s">
        <v>82</v>
      </c>
      <c r="D29" s="5" t="s">
        <v>83</v>
      </c>
      <c r="E29" s="5" t="s">
        <v>9</v>
      </c>
    </row>
    <row r="30" s="1" customFormat="1" ht="16" customHeight="1" spans="1:5">
      <c r="A30" s="5">
        <v>28</v>
      </c>
      <c r="B30" s="7" t="s">
        <v>84</v>
      </c>
      <c r="C30" s="7" t="s">
        <v>85</v>
      </c>
      <c r="D30" s="5" t="s">
        <v>86</v>
      </c>
      <c r="E30" s="5" t="s">
        <v>9</v>
      </c>
    </row>
    <row r="31" s="1" customFormat="1" ht="16" customHeight="1" spans="1:5">
      <c r="A31" s="5">
        <v>29</v>
      </c>
      <c r="B31" s="7" t="s">
        <v>87</v>
      </c>
      <c r="C31" s="7" t="s">
        <v>88</v>
      </c>
      <c r="D31" s="5" t="s">
        <v>89</v>
      </c>
      <c r="E31" s="5" t="s">
        <v>9</v>
      </c>
    </row>
    <row r="32" s="1" customFormat="1" ht="16" customHeight="1" spans="1:5">
      <c r="A32" s="5">
        <v>30</v>
      </c>
      <c r="B32" s="7" t="s">
        <v>90</v>
      </c>
      <c r="C32" s="7" t="s">
        <v>91</v>
      </c>
      <c r="D32" s="5" t="s">
        <v>92</v>
      </c>
      <c r="E32" s="5" t="s">
        <v>16</v>
      </c>
    </row>
    <row r="33" s="1" customFormat="1" ht="16" customHeight="1" spans="1:5">
      <c r="A33" s="5">
        <v>31</v>
      </c>
      <c r="B33" s="7" t="s">
        <v>90</v>
      </c>
      <c r="C33" s="7" t="s">
        <v>93</v>
      </c>
      <c r="D33" s="5" t="s">
        <v>94</v>
      </c>
      <c r="E33" s="5" t="s">
        <v>16</v>
      </c>
    </row>
    <row r="34" s="1" customFormat="1" ht="16" customHeight="1" spans="1:5">
      <c r="A34" s="5">
        <v>32</v>
      </c>
      <c r="B34" s="7" t="s">
        <v>95</v>
      </c>
      <c r="C34" s="7" t="s">
        <v>96</v>
      </c>
      <c r="D34" s="5" t="s">
        <v>97</v>
      </c>
      <c r="E34" s="5" t="s">
        <v>16</v>
      </c>
    </row>
    <row r="35" s="1" customFormat="1" ht="16" customHeight="1" spans="1:5">
      <c r="A35" s="5">
        <v>33</v>
      </c>
      <c r="B35" s="7" t="s">
        <v>98</v>
      </c>
      <c r="C35" s="7" t="s">
        <v>99</v>
      </c>
      <c r="D35" s="5" t="s">
        <v>100</v>
      </c>
      <c r="E35" s="5" t="s">
        <v>16</v>
      </c>
    </row>
    <row r="36" s="1" customFormat="1" ht="16" customHeight="1" spans="1:5">
      <c r="A36" s="5">
        <v>34</v>
      </c>
      <c r="B36" s="7" t="s">
        <v>101</v>
      </c>
      <c r="C36" s="7" t="s">
        <v>102</v>
      </c>
      <c r="D36" s="5" t="s">
        <v>103</v>
      </c>
      <c r="E36" s="5" t="s">
        <v>16</v>
      </c>
    </row>
    <row r="37" s="1" customFormat="1" ht="16" customHeight="1" spans="1:5">
      <c r="A37" s="5">
        <v>35</v>
      </c>
      <c r="B37" s="7" t="s">
        <v>101</v>
      </c>
      <c r="C37" s="7" t="s">
        <v>104</v>
      </c>
      <c r="D37" s="5" t="s">
        <v>105</v>
      </c>
      <c r="E37" s="5" t="s">
        <v>16</v>
      </c>
    </row>
    <row r="38" s="1" customFormat="1" ht="16" customHeight="1" spans="1:5">
      <c r="A38" s="5">
        <v>36</v>
      </c>
      <c r="B38" s="7" t="s">
        <v>101</v>
      </c>
      <c r="C38" s="7" t="s">
        <v>106</v>
      </c>
      <c r="D38" s="5" t="s">
        <v>107</v>
      </c>
      <c r="E38" s="5" t="s">
        <v>9</v>
      </c>
    </row>
    <row r="39" s="1" customFormat="1" ht="16" customHeight="1" spans="1:5">
      <c r="A39" s="5">
        <v>37</v>
      </c>
      <c r="B39" s="7" t="s">
        <v>108</v>
      </c>
      <c r="C39" s="7" t="s">
        <v>109</v>
      </c>
      <c r="D39" s="5" t="s">
        <v>110</v>
      </c>
      <c r="E39" s="5" t="s">
        <v>9</v>
      </c>
    </row>
    <row r="40" s="1" customFormat="1" ht="16" customHeight="1" spans="1:5">
      <c r="A40" s="5">
        <v>38</v>
      </c>
      <c r="B40" s="7" t="s">
        <v>108</v>
      </c>
      <c r="C40" s="7" t="s">
        <v>111</v>
      </c>
      <c r="D40" s="5" t="s">
        <v>112</v>
      </c>
      <c r="E40" s="5" t="s">
        <v>16</v>
      </c>
    </row>
    <row r="41" s="1" customFormat="1" ht="16" customHeight="1" spans="1:5">
      <c r="A41" s="5">
        <v>39</v>
      </c>
      <c r="B41" s="7" t="s">
        <v>113</v>
      </c>
      <c r="C41" s="7" t="s">
        <v>114</v>
      </c>
      <c r="D41" s="5" t="s">
        <v>115</v>
      </c>
      <c r="E41" s="5" t="s">
        <v>16</v>
      </c>
    </row>
    <row r="42" s="1" customFormat="1" ht="16" customHeight="1" spans="1:5">
      <c r="A42" s="5">
        <v>40</v>
      </c>
      <c r="B42" s="7" t="s">
        <v>116</v>
      </c>
      <c r="C42" s="7" t="s">
        <v>117</v>
      </c>
      <c r="D42" s="5" t="s">
        <v>118</v>
      </c>
      <c r="E42" s="5" t="s">
        <v>9</v>
      </c>
    </row>
    <row r="43" s="1" customFormat="1" ht="16" customHeight="1" spans="1:5">
      <c r="A43" s="5">
        <v>41</v>
      </c>
      <c r="B43" s="7" t="s">
        <v>119</v>
      </c>
      <c r="C43" s="7" t="s">
        <v>120</v>
      </c>
      <c r="D43" s="5" t="s">
        <v>121</v>
      </c>
      <c r="E43" s="7" t="s">
        <v>16</v>
      </c>
    </row>
    <row r="44" s="1" customFormat="1" ht="16" customHeight="1" spans="1:5">
      <c r="A44" s="5">
        <v>42</v>
      </c>
      <c r="B44" s="7" t="s">
        <v>119</v>
      </c>
      <c r="C44" s="7" t="s">
        <v>122</v>
      </c>
      <c r="D44" s="5" t="s">
        <v>123</v>
      </c>
      <c r="E44" s="7" t="s">
        <v>9</v>
      </c>
    </row>
    <row r="45" s="1" customFormat="1" ht="16" customHeight="1" spans="1:5">
      <c r="A45" s="5">
        <v>43</v>
      </c>
      <c r="B45" s="7" t="s">
        <v>124</v>
      </c>
      <c r="C45" s="7" t="s">
        <v>125</v>
      </c>
      <c r="D45" s="5" t="s">
        <v>126</v>
      </c>
      <c r="E45" s="7" t="s">
        <v>16</v>
      </c>
    </row>
    <row r="46" s="1" customFormat="1" ht="16" customHeight="1" spans="1:5">
      <c r="A46" s="5">
        <v>44</v>
      </c>
      <c r="B46" s="7" t="s">
        <v>124</v>
      </c>
      <c r="C46" s="7" t="s">
        <v>127</v>
      </c>
      <c r="D46" s="5" t="s">
        <v>128</v>
      </c>
      <c r="E46" s="7" t="s">
        <v>9</v>
      </c>
    </row>
    <row r="47" s="1" customFormat="1" ht="16" customHeight="1" spans="1:5">
      <c r="A47" s="5">
        <v>45</v>
      </c>
      <c r="B47" s="7" t="s">
        <v>129</v>
      </c>
      <c r="C47" s="7" t="s">
        <v>130</v>
      </c>
      <c r="D47" s="5" t="s">
        <v>131</v>
      </c>
      <c r="E47" s="7" t="s">
        <v>9</v>
      </c>
    </row>
    <row r="48" s="1" customFormat="1" ht="16" customHeight="1" spans="1:5">
      <c r="A48" s="5">
        <v>46</v>
      </c>
      <c r="B48" s="7" t="s">
        <v>129</v>
      </c>
      <c r="C48" s="7" t="s">
        <v>132</v>
      </c>
      <c r="D48" s="5" t="s">
        <v>133</v>
      </c>
      <c r="E48" s="7" t="s">
        <v>16</v>
      </c>
    </row>
    <row r="49" s="1" customFormat="1" ht="16" customHeight="1" spans="1:5">
      <c r="A49" s="5">
        <v>47</v>
      </c>
      <c r="B49" s="7" t="s">
        <v>129</v>
      </c>
      <c r="C49" s="7" t="s">
        <v>134</v>
      </c>
      <c r="D49" s="5" t="s">
        <v>135</v>
      </c>
      <c r="E49" s="7" t="s">
        <v>9</v>
      </c>
    </row>
    <row r="50" s="1" customFormat="1" ht="16" customHeight="1" spans="1:5">
      <c r="A50" s="5">
        <v>48</v>
      </c>
      <c r="B50" s="7" t="s">
        <v>129</v>
      </c>
      <c r="C50" s="7" t="s">
        <v>136</v>
      </c>
      <c r="D50" s="5" t="s">
        <v>137</v>
      </c>
      <c r="E50" s="7" t="s">
        <v>16</v>
      </c>
    </row>
    <row r="51" s="1" customFormat="1" ht="16" customHeight="1" spans="1:5">
      <c r="A51" s="5">
        <v>49</v>
      </c>
      <c r="B51" s="7" t="s">
        <v>129</v>
      </c>
      <c r="C51" s="7" t="s">
        <v>138</v>
      </c>
      <c r="D51" s="5" t="s">
        <v>139</v>
      </c>
      <c r="E51" s="7" t="s">
        <v>16</v>
      </c>
    </row>
    <row r="52" s="1" customFormat="1" ht="16" customHeight="1" spans="1:5">
      <c r="A52" s="5">
        <v>50</v>
      </c>
      <c r="B52" s="7" t="s">
        <v>129</v>
      </c>
      <c r="C52" s="7" t="s">
        <v>140</v>
      </c>
      <c r="D52" s="5" t="s">
        <v>141</v>
      </c>
      <c r="E52" s="7" t="s">
        <v>16</v>
      </c>
    </row>
    <row r="53" s="1" customFormat="1" ht="16" customHeight="1" spans="1:5">
      <c r="A53" s="5">
        <v>51</v>
      </c>
      <c r="B53" s="7" t="s">
        <v>129</v>
      </c>
      <c r="C53" s="7" t="s">
        <v>142</v>
      </c>
      <c r="D53" s="5" t="s">
        <v>143</v>
      </c>
      <c r="E53" s="7" t="s">
        <v>16</v>
      </c>
    </row>
    <row r="54" s="1" customFormat="1" ht="16" customHeight="1" spans="1:5">
      <c r="A54" s="5">
        <v>52</v>
      </c>
      <c r="B54" s="7" t="s">
        <v>129</v>
      </c>
      <c r="C54" s="7" t="s">
        <v>144</v>
      </c>
      <c r="D54" s="5" t="s">
        <v>145</v>
      </c>
      <c r="E54" s="7" t="s">
        <v>9</v>
      </c>
    </row>
    <row r="55" s="1" customFormat="1" ht="16" customHeight="1" spans="1:5">
      <c r="A55" s="5">
        <v>53</v>
      </c>
      <c r="B55" s="7" t="s">
        <v>146</v>
      </c>
      <c r="C55" s="7" t="s">
        <v>147</v>
      </c>
      <c r="D55" s="5" t="s">
        <v>148</v>
      </c>
      <c r="E55" s="7" t="s">
        <v>16</v>
      </c>
    </row>
    <row r="56" s="1" customFormat="1" ht="16" customHeight="1" spans="1:5">
      <c r="A56" s="5">
        <v>54</v>
      </c>
      <c r="B56" s="7" t="s">
        <v>146</v>
      </c>
      <c r="C56" s="7" t="s">
        <v>149</v>
      </c>
      <c r="D56" s="5" t="s">
        <v>150</v>
      </c>
      <c r="E56" s="7" t="s">
        <v>16</v>
      </c>
    </row>
    <row r="57" s="1" customFormat="1" ht="16" customHeight="1" spans="1:5">
      <c r="A57" s="5">
        <v>55</v>
      </c>
      <c r="B57" s="7" t="s">
        <v>146</v>
      </c>
      <c r="C57" s="7" t="s">
        <v>151</v>
      </c>
      <c r="D57" s="5" t="s">
        <v>152</v>
      </c>
      <c r="E57" s="7" t="s">
        <v>9</v>
      </c>
    </row>
    <row r="58" s="1" customFormat="1" ht="16" customHeight="1" spans="1:5">
      <c r="A58" s="5">
        <v>56</v>
      </c>
      <c r="B58" s="7" t="s">
        <v>146</v>
      </c>
      <c r="C58" s="7" t="s">
        <v>153</v>
      </c>
      <c r="D58" s="5" t="s">
        <v>154</v>
      </c>
      <c r="E58" s="7" t="s">
        <v>9</v>
      </c>
    </row>
    <row r="59" s="1" customFormat="1" ht="16" customHeight="1" spans="1:5">
      <c r="A59" s="5">
        <v>57</v>
      </c>
      <c r="B59" s="7" t="s">
        <v>155</v>
      </c>
      <c r="C59" s="7" t="s">
        <v>156</v>
      </c>
      <c r="D59" s="5" t="s">
        <v>157</v>
      </c>
      <c r="E59" s="7" t="s">
        <v>16</v>
      </c>
    </row>
    <row r="60" s="1" customFormat="1" ht="16" customHeight="1" spans="1:5">
      <c r="A60" s="5">
        <v>58</v>
      </c>
      <c r="B60" s="7" t="s">
        <v>155</v>
      </c>
      <c r="C60" s="7" t="s">
        <v>158</v>
      </c>
      <c r="D60" s="5" t="s">
        <v>159</v>
      </c>
      <c r="E60" s="7" t="s">
        <v>16</v>
      </c>
    </row>
    <row r="61" s="1" customFormat="1" ht="16" customHeight="1" spans="1:5">
      <c r="A61" s="5">
        <v>59</v>
      </c>
      <c r="B61" s="7" t="s">
        <v>155</v>
      </c>
      <c r="C61" s="7" t="s">
        <v>160</v>
      </c>
      <c r="D61" s="5" t="s">
        <v>161</v>
      </c>
      <c r="E61" s="7" t="s">
        <v>16</v>
      </c>
    </row>
    <row r="62" s="1" customFormat="1" ht="16" customHeight="1" spans="1:5">
      <c r="A62" s="5">
        <v>60</v>
      </c>
      <c r="B62" s="7" t="s">
        <v>162</v>
      </c>
      <c r="C62" s="7" t="s">
        <v>163</v>
      </c>
      <c r="D62" s="5" t="s">
        <v>164</v>
      </c>
      <c r="E62" s="7" t="s">
        <v>16</v>
      </c>
    </row>
    <row r="63" s="1" customFormat="1" ht="16" customHeight="1" spans="1:5">
      <c r="A63" s="5">
        <v>61</v>
      </c>
      <c r="B63" s="7" t="s">
        <v>165</v>
      </c>
      <c r="C63" s="7" t="s">
        <v>166</v>
      </c>
      <c r="D63" s="5" t="s">
        <v>167</v>
      </c>
      <c r="E63" s="7" t="s">
        <v>16</v>
      </c>
    </row>
    <row r="64" s="1" customFormat="1" ht="16" customHeight="1" spans="1:5">
      <c r="A64" s="5">
        <v>62</v>
      </c>
      <c r="B64" s="7" t="s">
        <v>165</v>
      </c>
      <c r="C64" s="7" t="s">
        <v>168</v>
      </c>
      <c r="D64" s="5" t="s">
        <v>169</v>
      </c>
      <c r="E64" s="7" t="s">
        <v>16</v>
      </c>
    </row>
    <row r="65" s="1" customFormat="1" ht="16" customHeight="1" spans="1:5">
      <c r="A65" s="5">
        <v>63</v>
      </c>
      <c r="B65" s="7" t="s">
        <v>170</v>
      </c>
      <c r="C65" s="7" t="s">
        <v>171</v>
      </c>
      <c r="D65" s="5" t="s">
        <v>172</v>
      </c>
      <c r="E65" s="7" t="s">
        <v>16</v>
      </c>
    </row>
    <row r="66" s="1" customFormat="1" ht="16" customHeight="1" spans="1:5">
      <c r="A66" s="5">
        <v>64</v>
      </c>
      <c r="B66" s="7" t="s">
        <v>173</v>
      </c>
      <c r="C66" s="7" t="s">
        <v>174</v>
      </c>
      <c r="D66" s="5" t="s">
        <v>175</v>
      </c>
      <c r="E66" s="7" t="s">
        <v>16</v>
      </c>
    </row>
    <row r="67" s="1" customFormat="1" ht="16" customHeight="1" spans="1:5">
      <c r="A67" s="5">
        <v>65</v>
      </c>
      <c r="B67" s="7" t="s">
        <v>173</v>
      </c>
      <c r="C67" s="7" t="s">
        <v>176</v>
      </c>
      <c r="D67" s="5" t="s">
        <v>177</v>
      </c>
      <c r="E67" s="7" t="s">
        <v>16</v>
      </c>
    </row>
    <row r="68" s="1" customFormat="1" ht="16" customHeight="1" spans="1:5">
      <c r="A68" s="5">
        <v>66</v>
      </c>
      <c r="B68" s="7" t="s">
        <v>173</v>
      </c>
      <c r="C68" s="7" t="s">
        <v>178</v>
      </c>
      <c r="D68" s="5" t="s">
        <v>179</v>
      </c>
      <c r="E68" s="7" t="s">
        <v>9</v>
      </c>
    </row>
    <row r="69" s="1" customFormat="1" ht="16" customHeight="1" spans="1:5">
      <c r="A69" s="5">
        <v>67</v>
      </c>
      <c r="B69" s="7" t="s">
        <v>173</v>
      </c>
      <c r="C69" s="7" t="s">
        <v>180</v>
      </c>
      <c r="D69" s="5" t="s">
        <v>181</v>
      </c>
      <c r="E69" s="7" t="s">
        <v>9</v>
      </c>
    </row>
    <row r="70" s="1" customFormat="1" ht="16" customHeight="1" spans="1:5">
      <c r="A70" s="5">
        <v>68</v>
      </c>
      <c r="B70" s="7" t="s">
        <v>173</v>
      </c>
      <c r="C70" s="7" t="s">
        <v>182</v>
      </c>
      <c r="D70" s="5" t="s">
        <v>183</v>
      </c>
      <c r="E70" s="7" t="s">
        <v>16</v>
      </c>
    </row>
    <row r="71" s="1" customFormat="1" ht="16" customHeight="1" spans="1:5">
      <c r="A71" s="5">
        <v>69</v>
      </c>
      <c r="B71" s="7" t="s">
        <v>173</v>
      </c>
      <c r="C71" s="7" t="s">
        <v>184</v>
      </c>
      <c r="D71" s="5" t="s">
        <v>185</v>
      </c>
      <c r="E71" s="7" t="s">
        <v>16</v>
      </c>
    </row>
    <row r="72" s="1" customFormat="1" ht="16" customHeight="1" spans="1:5">
      <c r="A72" s="5">
        <v>70</v>
      </c>
      <c r="B72" s="7" t="s">
        <v>186</v>
      </c>
      <c r="C72" s="7" t="s">
        <v>187</v>
      </c>
      <c r="D72" s="5" t="s">
        <v>188</v>
      </c>
      <c r="E72" s="7" t="s">
        <v>16</v>
      </c>
    </row>
    <row r="73" s="1" customFormat="1" ht="16" customHeight="1" spans="1:5">
      <c r="A73" s="5">
        <v>71</v>
      </c>
      <c r="B73" s="7" t="s">
        <v>189</v>
      </c>
      <c r="C73" s="7" t="s">
        <v>190</v>
      </c>
      <c r="D73" s="5" t="s">
        <v>191</v>
      </c>
      <c r="E73" s="7" t="s">
        <v>9</v>
      </c>
    </row>
    <row r="74" s="1" customFormat="1" ht="16" customHeight="1" spans="1:5">
      <c r="A74" s="5">
        <v>72</v>
      </c>
      <c r="B74" s="7" t="s">
        <v>192</v>
      </c>
      <c r="C74" s="7" t="s">
        <v>193</v>
      </c>
      <c r="D74" s="5" t="s">
        <v>194</v>
      </c>
      <c r="E74" s="7" t="s">
        <v>9</v>
      </c>
    </row>
    <row r="75" s="1" customFormat="1" ht="16" customHeight="1" spans="1:5">
      <c r="A75" s="5">
        <v>73</v>
      </c>
      <c r="B75" s="7" t="s">
        <v>195</v>
      </c>
      <c r="C75" s="7" t="s">
        <v>196</v>
      </c>
      <c r="D75" s="5" t="s">
        <v>197</v>
      </c>
      <c r="E75" s="7" t="s">
        <v>16</v>
      </c>
    </row>
    <row r="76" s="1" customFormat="1" ht="16" customHeight="1" spans="1:5">
      <c r="A76" s="5">
        <v>74</v>
      </c>
      <c r="B76" s="7" t="s">
        <v>195</v>
      </c>
      <c r="C76" s="7" t="s">
        <v>198</v>
      </c>
      <c r="D76" s="5" t="s">
        <v>199</v>
      </c>
      <c r="E76" s="7" t="s">
        <v>16</v>
      </c>
    </row>
    <row r="77" s="1" customFormat="1" ht="16" customHeight="1" spans="1:5">
      <c r="A77" s="5">
        <v>75</v>
      </c>
      <c r="B77" s="7" t="s">
        <v>195</v>
      </c>
      <c r="C77" s="7" t="s">
        <v>200</v>
      </c>
      <c r="D77" s="5" t="s">
        <v>201</v>
      </c>
      <c r="E77" s="7" t="s">
        <v>9</v>
      </c>
    </row>
    <row r="78" s="1" customFormat="1" ht="16" customHeight="1" spans="1:5">
      <c r="A78" s="5">
        <v>76</v>
      </c>
      <c r="B78" s="7" t="s">
        <v>195</v>
      </c>
      <c r="C78" s="7" t="s">
        <v>202</v>
      </c>
      <c r="D78" s="5" t="s">
        <v>203</v>
      </c>
      <c r="E78" s="7" t="s">
        <v>16</v>
      </c>
    </row>
    <row r="79" s="1" customFormat="1" ht="16" customHeight="1" spans="1:5">
      <c r="A79" s="5">
        <v>77</v>
      </c>
      <c r="B79" s="7" t="s">
        <v>195</v>
      </c>
      <c r="C79" s="7" t="s">
        <v>204</v>
      </c>
      <c r="D79" s="5" t="s">
        <v>205</v>
      </c>
      <c r="E79" s="7" t="s">
        <v>16</v>
      </c>
    </row>
    <row r="80" s="1" customFormat="1" ht="16" customHeight="1" spans="1:5">
      <c r="A80" s="5">
        <v>78</v>
      </c>
      <c r="B80" s="7" t="s">
        <v>195</v>
      </c>
      <c r="C80" s="7" t="s">
        <v>206</v>
      </c>
      <c r="D80" s="5" t="s">
        <v>207</v>
      </c>
      <c r="E80" s="7" t="s">
        <v>9</v>
      </c>
    </row>
    <row r="81" s="1" customFormat="1" ht="16" customHeight="1" spans="1:5">
      <c r="A81" s="5">
        <v>79</v>
      </c>
      <c r="B81" s="7" t="s">
        <v>208</v>
      </c>
      <c r="C81" s="7" t="s">
        <v>209</v>
      </c>
      <c r="D81" s="5" t="s">
        <v>210</v>
      </c>
      <c r="E81" s="7" t="s">
        <v>16</v>
      </c>
    </row>
    <row r="82" s="1" customFormat="1" ht="16" customHeight="1" spans="1:5">
      <c r="A82" s="5">
        <v>80</v>
      </c>
      <c r="B82" s="7" t="s">
        <v>208</v>
      </c>
      <c r="C82" s="7" t="s">
        <v>211</v>
      </c>
      <c r="D82" s="5" t="s">
        <v>212</v>
      </c>
      <c r="E82" s="7" t="s">
        <v>9</v>
      </c>
    </row>
    <row r="83" s="1" customFormat="1" ht="16" customHeight="1" spans="1:5">
      <c r="A83" s="5">
        <v>81</v>
      </c>
      <c r="B83" s="7" t="s">
        <v>213</v>
      </c>
      <c r="C83" s="7" t="s">
        <v>214</v>
      </c>
      <c r="D83" s="5" t="s">
        <v>215</v>
      </c>
      <c r="E83" s="7" t="s">
        <v>16</v>
      </c>
    </row>
    <row r="84" s="1" customFormat="1" ht="16" customHeight="1" spans="1:5">
      <c r="A84" s="5">
        <v>82</v>
      </c>
      <c r="B84" s="7" t="s">
        <v>213</v>
      </c>
      <c r="C84" s="7" t="s">
        <v>216</v>
      </c>
      <c r="D84" s="5" t="s">
        <v>217</v>
      </c>
      <c r="E84" s="7" t="s">
        <v>16</v>
      </c>
    </row>
    <row r="85" s="1" customFormat="1" ht="16" customHeight="1" spans="1:5">
      <c r="A85" s="5">
        <v>83</v>
      </c>
      <c r="B85" s="7" t="s">
        <v>213</v>
      </c>
      <c r="C85" s="7" t="s">
        <v>218</v>
      </c>
      <c r="D85" s="5" t="s">
        <v>219</v>
      </c>
      <c r="E85" s="7" t="s">
        <v>16</v>
      </c>
    </row>
    <row r="86" s="1" customFormat="1" ht="16" customHeight="1" spans="1:5">
      <c r="A86" s="5">
        <v>84</v>
      </c>
      <c r="B86" s="7" t="s">
        <v>213</v>
      </c>
      <c r="C86" s="7" t="s">
        <v>220</v>
      </c>
      <c r="D86" s="5" t="s">
        <v>221</v>
      </c>
      <c r="E86" s="7" t="s">
        <v>9</v>
      </c>
    </row>
    <row r="87" s="1" customFormat="1" ht="16" customHeight="1" spans="1:5">
      <c r="A87" s="5">
        <v>85</v>
      </c>
      <c r="B87" s="7" t="s">
        <v>213</v>
      </c>
      <c r="C87" s="7" t="s">
        <v>222</v>
      </c>
      <c r="D87" s="5" t="s">
        <v>223</v>
      </c>
      <c r="E87" s="7" t="s">
        <v>9</v>
      </c>
    </row>
    <row r="88" s="1" customFormat="1" ht="16" customHeight="1" spans="1:5">
      <c r="A88" s="5">
        <v>86</v>
      </c>
      <c r="B88" s="7" t="s">
        <v>224</v>
      </c>
      <c r="C88" s="7" t="s">
        <v>225</v>
      </c>
      <c r="D88" s="5" t="s">
        <v>226</v>
      </c>
      <c r="E88" s="7" t="s">
        <v>16</v>
      </c>
    </row>
    <row r="89" s="1" customFormat="1" ht="16" customHeight="1" spans="1:5">
      <c r="A89" s="5">
        <v>87</v>
      </c>
      <c r="B89" s="7" t="s">
        <v>227</v>
      </c>
      <c r="C89" s="7" t="s">
        <v>228</v>
      </c>
      <c r="D89" s="5" t="s">
        <v>229</v>
      </c>
      <c r="E89" s="7" t="s">
        <v>9</v>
      </c>
    </row>
    <row r="90" s="1" customFormat="1" ht="16" customHeight="1" spans="1:5">
      <c r="A90" s="5">
        <v>88</v>
      </c>
      <c r="B90" s="7" t="s">
        <v>227</v>
      </c>
      <c r="C90" s="7" t="s">
        <v>230</v>
      </c>
      <c r="D90" s="5" t="s">
        <v>231</v>
      </c>
      <c r="E90" s="7" t="s">
        <v>9</v>
      </c>
    </row>
    <row r="91" s="1" customFormat="1" ht="16" customHeight="1" spans="1:5">
      <c r="A91" s="5">
        <v>89</v>
      </c>
      <c r="B91" s="7" t="s">
        <v>227</v>
      </c>
      <c r="C91" s="7" t="s">
        <v>232</v>
      </c>
      <c r="D91" s="5" t="s">
        <v>233</v>
      </c>
      <c r="E91" s="7" t="s">
        <v>9</v>
      </c>
    </row>
    <row r="92" s="1" customFormat="1" ht="16" customHeight="1" spans="1:5">
      <c r="A92" s="5">
        <v>90</v>
      </c>
      <c r="B92" s="7" t="s">
        <v>227</v>
      </c>
      <c r="C92" s="7" t="s">
        <v>234</v>
      </c>
      <c r="D92" s="5" t="s">
        <v>235</v>
      </c>
      <c r="E92" s="7" t="s">
        <v>16</v>
      </c>
    </row>
    <row r="93" s="1" customFormat="1" ht="16" customHeight="1" spans="1:5">
      <c r="A93" s="5">
        <v>91</v>
      </c>
      <c r="B93" s="7" t="s">
        <v>236</v>
      </c>
      <c r="C93" s="7" t="s">
        <v>237</v>
      </c>
      <c r="D93" s="5" t="s">
        <v>238</v>
      </c>
      <c r="E93" s="7" t="s">
        <v>16</v>
      </c>
    </row>
    <row r="94" s="1" customFormat="1" ht="16" customHeight="1" spans="1:5">
      <c r="A94" s="5">
        <v>92</v>
      </c>
      <c r="B94" s="7" t="s">
        <v>239</v>
      </c>
      <c r="C94" s="7" t="s">
        <v>240</v>
      </c>
      <c r="D94" s="5" t="s">
        <v>241</v>
      </c>
      <c r="E94" s="7" t="s">
        <v>16</v>
      </c>
    </row>
    <row r="95" s="1" customFormat="1" ht="16" customHeight="1" spans="1:5">
      <c r="A95" s="5">
        <v>93</v>
      </c>
      <c r="B95" s="7" t="s">
        <v>242</v>
      </c>
      <c r="C95" s="7" t="s">
        <v>243</v>
      </c>
      <c r="D95" s="5" t="s">
        <v>244</v>
      </c>
      <c r="E95" s="7" t="s">
        <v>16</v>
      </c>
    </row>
    <row r="96" s="1" customFormat="1" ht="16" customHeight="1" spans="1:5">
      <c r="A96" s="5">
        <v>94</v>
      </c>
      <c r="B96" s="7" t="s">
        <v>245</v>
      </c>
      <c r="C96" s="7" t="s">
        <v>246</v>
      </c>
      <c r="D96" s="5" t="s">
        <v>247</v>
      </c>
      <c r="E96" s="7" t="s">
        <v>16</v>
      </c>
    </row>
    <row r="97" s="1" customFormat="1" ht="16" customHeight="1" spans="1:5">
      <c r="A97" s="5">
        <v>95</v>
      </c>
      <c r="B97" s="7" t="s">
        <v>245</v>
      </c>
      <c r="C97" s="7" t="s">
        <v>248</v>
      </c>
      <c r="D97" s="5" t="s">
        <v>249</v>
      </c>
      <c r="E97" s="7" t="s">
        <v>16</v>
      </c>
    </row>
    <row r="98" s="1" customFormat="1" ht="16" customHeight="1" spans="1:5">
      <c r="A98" s="5">
        <v>96</v>
      </c>
      <c r="B98" s="7" t="s">
        <v>250</v>
      </c>
      <c r="C98" s="7" t="s">
        <v>251</v>
      </c>
      <c r="D98" s="5" t="s">
        <v>252</v>
      </c>
      <c r="E98" s="7" t="s">
        <v>16</v>
      </c>
    </row>
    <row r="99" s="1" customFormat="1" ht="16" customHeight="1" spans="1:5">
      <c r="A99" s="5">
        <v>97</v>
      </c>
      <c r="B99" s="7" t="s">
        <v>253</v>
      </c>
      <c r="C99" s="7" t="s">
        <v>254</v>
      </c>
      <c r="D99" s="5" t="s">
        <v>255</v>
      </c>
      <c r="E99" s="7" t="s">
        <v>9</v>
      </c>
    </row>
    <row r="100" s="1" customFormat="1" ht="16" customHeight="1" spans="1:5">
      <c r="A100" s="5">
        <v>98</v>
      </c>
      <c r="B100" s="7" t="s">
        <v>256</v>
      </c>
      <c r="C100" s="7" t="s">
        <v>257</v>
      </c>
      <c r="D100" s="5" t="s">
        <v>258</v>
      </c>
      <c r="E100" s="7" t="s">
        <v>9</v>
      </c>
    </row>
    <row r="101" s="1" customFormat="1" ht="16" customHeight="1" spans="1:5">
      <c r="A101" s="5">
        <v>99</v>
      </c>
      <c r="B101" s="7" t="s">
        <v>259</v>
      </c>
      <c r="C101" s="7" t="s">
        <v>260</v>
      </c>
      <c r="D101" s="5" t="s">
        <v>261</v>
      </c>
      <c r="E101" s="7" t="s">
        <v>16</v>
      </c>
    </row>
    <row r="102" s="1" customFormat="1" ht="16" customHeight="1" spans="1:5">
      <c r="A102" s="5">
        <v>100</v>
      </c>
      <c r="B102" s="7" t="s">
        <v>259</v>
      </c>
      <c r="C102" s="7" t="s">
        <v>262</v>
      </c>
      <c r="D102" s="5" t="s">
        <v>263</v>
      </c>
      <c r="E102" s="7" t="s">
        <v>16</v>
      </c>
    </row>
    <row r="103" s="1" customFormat="1" ht="16" customHeight="1" spans="1:5">
      <c r="A103" s="5">
        <v>101</v>
      </c>
      <c r="B103" s="7" t="s">
        <v>259</v>
      </c>
      <c r="C103" s="7" t="s">
        <v>264</v>
      </c>
      <c r="D103" s="5" t="s">
        <v>265</v>
      </c>
      <c r="E103" s="7" t="s">
        <v>9</v>
      </c>
    </row>
    <row r="104" s="1" customFormat="1" ht="16" customHeight="1" spans="1:5">
      <c r="A104" s="5">
        <v>102</v>
      </c>
      <c r="B104" s="7" t="s">
        <v>259</v>
      </c>
      <c r="C104" s="7" t="s">
        <v>266</v>
      </c>
      <c r="D104" s="5" t="s">
        <v>267</v>
      </c>
      <c r="E104" s="7" t="s">
        <v>9</v>
      </c>
    </row>
    <row r="105" s="1" customFormat="1" ht="16" customHeight="1" spans="1:5">
      <c r="A105" s="5">
        <v>103</v>
      </c>
      <c r="B105" s="7" t="s">
        <v>259</v>
      </c>
      <c r="C105" s="7" t="s">
        <v>268</v>
      </c>
      <c r="D105" s="5" t="s">
        <v>269</v>
      </c>
      <c r="E105" s="7" t="s">
        <v>9</v>
      </c>
    </row>
    <row r="106" s="1" customFormat="1" ht="16" customHeight="1" spans="1:5">
      <c r="A106" s="5">
        <v>104</v>
      </c>
      <c r="B106" s="7" t="s">
        <v>259</v>
      </c>
      <c r="C106" s="7" t="s">
        <v>270</v>
      </c>
      <c r="D106" s="5" t="s">
        <v>271</v>
      </c>
      <c r="E106" s="7" t="s">
        <v>9</v>
      </c>
    </row>
    <row r="107" s="1" customFormat="1" ht="16" customHeight="1" spans="1:5">
      <c r="A107" s="5">
        <v>105</v>
      </c>
      <c r="B107" s="7" t="s">
        <v>259</v>
      </c>
      <c r="C107" s="7" t="s">
        <v>272</v>
      </c>
      <c r="D107" s="5" t="s">
        <v>273</v>
      </c>
      <c r="E107" s="7" t="s">
        <v>9</v>
      </c>
    </row>
    <row r="108" s="1" customFormat="1" ht="16" customHeight="1" spans="1:5">
      <c r="A108" s="5">
        <v>106</v>
      </c>
      <c r="B108" s="7" t="s">
        <v>259</v>
      </c>
      <c r="C108" s="7" t="s">
        <v>274</v>
      </c>
      <c r="D108" s="5" t="s">
        <v>275</v>
      </c>
      <c r="E108" s="7" t="s">
        <v>9</v>
      </c>
    </row>
    <row r="109" s="1" customFormat="1" ht="16" customHeight="1" spans="1:5">
      <c r="A109" s="5">
        <v>107</v>
      </c>
      <c r="B109" s="7" t="s">
        <v>259</v>
      </c>
      <c r="C109" s="7" t="s">
        <v>276</v>
      </c>
      <c r="D109" s="5" t="s">
        <v>277</v>
      </c>
      <c r="E109" s="7" t="s">
        <v>9</v>
      </c>
    </row>
    <row r="110" s="1" customFormat="1" ht="16" customHeight="1" spans="1:5">
      <c r="A110" s="5">
        <v>108</v>
      </c>
      <c r="B110" s="7" t="s">
        <v>259</v>
      </c>
      <c r="C110" s="7" t="s">
        <v>278</v>
      </c>
      <c r="D110" s="5" t="s">
        <v>279</v>
      </c>
      <c r="E110" s="7" t="s">
        <v>9</v>
      </c>
    </row>
    <row r="111" s="1" customFormat="1" ht="16" customHeight="1" spans="1:5">
      <c r="A111" s="5">
        <v>109</v>
      </c>
      <c r="B111" s="7" t="s">
        <v>259</v>
      </c>
      <c r="C111" s="7" t="s">
        <v>280</v>
      </c>
      <c r="D111" s="5" t="s">
        <v>281</v>
      </c>
      <c r="E111" s="7" t="s">
        <v>16</v>
      </c>
    </row>
    <row r="112" s="1" customFormat="1" ht="16" customHeight="1" spans="1:5">
      <c r="A112" s="5">
        <v>110</v>
      </c>
      <c r="B112" s="7" t="s">
        <v>259</v>
      </c>
      <c r="C112" s="7" t="s">
        <v>282</v>
      </c>
      <c r="D112" s="5" t="s">
        <v>283</v>
      </c>
      <c r="E112" s="7" t="s">
        <v>9</v>
      </c>
    </row>
    <row r="113" s="1" customFormat="1" ht="16" customHeight="1" spans="1:5">
      <c r="A113" s="5">
        <v>111</v>
      </c>
      <c r="B113" s="7" t="s">
        <v>259</v>
      </c>
      <c r="C113" s="7" t="s">
        <v>284</v>
      </c>
      <c r="D113" s="5" t="s">
        <v>285</v>
      </c>
      <c r="E113" s="7" t="s">
        <v>9</v>
      </c>
    </row>
    <row r="114" s="1" customFormat="1" ht="16" customHeight="1" spans="1:5">
      <c r="A114" s="5">
        <v>112</v>
      </c>
      <c r="B114" s="7" t="s">
        <v>259</v>
      </c>
      <c r="C114" s="7" t="s">
        <v>286</v>
      </c>
      <c r="D114" s="5" t="s">
        <v>287</v>
      </c>
      <c r="E114" s="7" t="s">
        <v>16</v>
      </c>
    </row>
    <row r="115" s="1" customFormat="1" ht="16" customHeight="1" spans="1:5">
      <c r="A115" s="5">
        <v>113</v>
      </c>
      <c r="B115" s="7" t="s">
        <v>259</v>
      </c>
      <c r="C115" s="7" t="s">
        <v>288</v>
      </c>
      <c r="D115" s="5" t="s">
        <v>289</v>
      </c>
      <c r="E115" s="7" t="s">
        <v>16</v>
      </c>
    </row>
    <row r="116" s="1" customFormat="1" ht="16" customHeight="1" spans="1:5">
      <c r="A116" s="5">
        <v>114</v>
      </c>
      <c r="B116" s="7" t="s">
        <v>259</v>
      </c>
      <c r="C116" s="7" t="s">
        <v>290</v>
      </c>
      <c r="D116" s="5" t="s">
        <v>291</v>
      </c>
      <c r="E116" s="7" t="s">
        <v>16</v>
      </c>
    </row>
    <row r="117" s="1" customFormat="1" ht="16" customHeight="1" spans="1:5">
      <c r="A117" s="5">
        <v>115</v>
      </c>
      <c r="B117" s="7" t="s">
        <v>259</v>
      </c>
      <c r="C117" s="7" t="s">
        <v>292</v>
      </c>
      <c r="D117" s="5" t="s">
        <v>293</v>
      </c>
      <c r="E117" s="7" t="s">
        <v>16</v>
      </c>
    </row>
    <row r="118" s="1" customFormat="1" ht="16" customHeight="1" spans="1:5">
      <c r="A118" s="5">
        <v>116</v>
      </c>
      <c r="B118" s="7" t="s">
        <v>294</v>
      </c>
      <c r="C118" s="7" t="s">
        <v>295</v>
      </c>
      <c r="D118" s="5" t="s">
        <v>296</v>
      </c>
      <c r="E118" s="7" t="s">
        <v>16</v>
      </c>
    </row>
    <row r="119" s="1" customFormat="1" ht="16" customHeight="1" spans="1:5">
      <c r="A119" s="5">
        <v>117</v>
      </c>
      <c r="B119" s="7" t="s">
        <v>297</v>
      </c>
      <c r="C119" s="7" t="s">
        <v>298</v>
      </c>
      <c r="D119" s="5" t="s">
        <v>299</v>
      </c>
      <c r="E119" s="7" t="s">
        <v>16</v>
      </c>
    </row>
    <row r="120" s="1" customFormat="1" ht="16" customHeight="1" spans="1:5">
      <c r="A120" s="5">
        <v>118</v>
      </c>
      <c r="B120" s="7" t="s">
        <v>300</v>
      </c>
      <c r="C120" s="7" t="s">
        <v>301</v>
      </c>
      <c r="D120" s="5" t="s">
        <v>302</v>
      </c>
      <c r="E120" s="7" t="s">
        <v>9</v>
      </c>
    </row>
    <row r="121" s="1" customFormat="1" ht="16" customHeight="1" spans="1:5">
      <c r="A121" s="5">
        <v>119</v>
      </c>
      <c r="B121" s="7" t="s">
        <v>300</v>
      </c>
      <c r="C121" s="7" t="s">
        <v>303</v>
      </c>
      <c r="D121" s="5" t="s">
        <v>304</v>
      </c>
      <c r="E121" s="7" t="s">
        <v>16</v>
      </c>
    </row>
    <row r="122" s="1" customFormat="1" ht="16" customHeight="1" spans="1:5">
      <c r="A122" s="5">
        <v>120</v>
      </c>
      <c r="B122" s="7" t="s">
        <v>305</v>
      </c>
      <c r="C122" s="7" t="s">
        <v>306</v>
      </c>
      <c r="D122" s="5" t="s">
        <v>307</v>
      </c>
      <c r="E122" s="7" t="s">
        <v>16</v>
      </c>
    </row>
    <row r="123" s="1" customFormat="1" ht="16" customHeight="1" spans="1:5">
      <c r="A123" s="5">
        <v>121</v>
      </c>
      <c r="B123" s="7" t="s">
        <v>305</v>
      </c>
      <c r="C123" s="7" t="s">
        <v>308</v>
      </c>
      <c r="D123" s="5" t="s">
        <v>309</v>
      </c>
      <c r="E123" s="7" t="s">
        <v>16</v>
      </c>
    </row>
    <row r="124" s="1" customFormat="1" ht="16" customHeight="1" spans="1:5">
      <c r="A124" s="5">
        <v>122</v>
      </c>
      <c r="B124" s="7" t="s">
        <v>310</v>
      </c>
      <c r="C124" s="7" t="s">
        <v>311</v>
      </c>
      <c r="D124" s="5" t="s">
        <v>312</v>
      </c>
      <c r="E124" s="7" t="s">
        <v>16</v>
      </c>
    </row>
    <row r="125" s="1" customFormat="1" ht="16" customHeight="1" spans="1:5">
      <c r="A125" s="5">
        <v>123</v>
      </c>
      <c r="B125" s="7" t="s">
        <v>313</v>
      </c>
      <c r="C125" s="7" t="s">
        <v>314</v>
      </c>
      <c r="D125" s="5" t="s">
        <v>315</v>
      </c>
      <c r="E125" s="7" t="s">
        <v>16</v>
      </c>
    </row>
    <row r="126" s="1" customFormat="1" ht="16" customHeight="1" spans="1:5">
      <c r="A126" s="5">
        <v>124</v>
      </c>
      <c r="B126" s="7" t="s">
        <v>316</v>
      </c>
      <c r="C126" s="7" t="s">
        <v>317</v>
      </c>
      <c r="D126" s="5" t="s">
        <v>318</v>
      </c>
      <c r="E126" s="7" t="s">
        <v>9</v>
      </c>
    </row>
    <row r="127" s="1" customFormat="1" ht="16" customHeight="1" spans="1:5">
      <c r="A127" s="5">
        <v>125</v>
      </c>
      <c r="B127" s="7" t="s">
        <v>319</v>
      </c>
      <c r="C127" s="7" t="s">
        <v>320</v>
      </c>
      <c r="D127" s="5" t="s">
        <v>321</v>
      </c>
      <c r="E127" s="7" t="s">
        <v>16</v>
      </c>
    </row>
    <row r="128" s="1" customFormat="1" ht="16" customHeight="1" spans="1:5">
      <c r="A128" s="5">
        <v>126</v>
      </c>
      <c r="B128" s="7" t="s">
        <v>319</v>
      </c>
      <c r="C128" s="7" t="s">
        <v>322</v>
      </c>
      <c r="D128" s="5" t="s">
        <v>323</v>
      </c>
      <c r="E128" s="7" t="s">
        <v>9</v>
      </c>
    </row>
    <row r="129" s="1" customFormat="1" ht="16" customHeight="1" spans="1:5">
      <c r="A129" s="5">
        <v>127</v>
      </c>
      <c r="B129" s="7" t="s">
        <v>324</v>
      </c>
      <c r="C129" s="7" t="s">
        <v>325</v>
      </c>
      <c r="D129" s="5" t="s">
        <v>326</v>
      </c>
      <c r="E129" s="7" t="s">
        <v>327</v>
      </c>
    </row>
    <row r="130" s="1" customFormat="1" ht="16" customHeight="1" spans="1:5">
      <c r="A130" s="5">
        <v>128</v>
      </c>
      <c r="B130" s="7" t="s">
        <v>328</v>
      </c>
      <c r="C130" s="7" t="s">
        <v>329</v>
      </c>
      <c r="D130" s="5" t="s">
        <v>330</v>
      </c>
      <c r="E130" s="7" t="s">
        <v>16</v>
      </c>
    </row>
    <row r="131" s="1" customFormat="1" ht="16" customHeight="1" spans="1:5">
      <c r="A131" s="5">
        <v>129</v>
      </c>
      <c r="B131" s="7" t="s">
        <v>328</v>
      </c>
      <c r="C131" s="7" t="s">
        <v>331</v>
      </c>
      <c r="D131" s="5" t="s">
        <v>332</v>
      </c>
      <c r="E131" s="7" t="s">
        <v>16</v>
      </c>
    </row>
    <row r="132" s="1" customFormat="1" ht="16" customHeight="1" spans="1:5">
      <c r="A132" s="5">
        <v>130</v>
      </c>
      <c r="B132" s="7" t="s">
        <v>328</v>
      </c>
      <c r="C132" s="7" t="s">
        <v>333</v>
      </c>
      <c r="D132" s="5" t="s">
        <v>334</v>
      </c>
      <c r="E132" s="7" t="s">
        <v>16</v>
      </c>
    </row>
    <row r="133" s="1" customFormat="1" ht="16" customHeight="1" spans="1:5">
      <c r="A133" s="5">
        <v>131</v>
      </c>
      <c r="B133" s="7" t="s">
        <v>335</v>
      </c>
      <c r="C133" s="7" t="s">
        <v>336</v>
      </c>
      <c r="D133" s="5" t="s">
        <v>337</v>
      </c>
      <c r="E133" s="7" t="s">
        <v>9</v>
      </c>
    </row>
    <row r="134" s="1" customFormat="1" ht="16" customHeight="1" spans="1:5">
      <c r="A134" s="5">
        <v>132</v>
      </c>
      <c r="B134" s="7" t="s">
        <v>335</v>
      </c>
      <c r="C134" s="7" t="s">
        <v>338</v>
      </c>
      <c r="D134" s="5" t="s">
        <v>339</v>
      </c>
      <c r="E134" s="7" t="s">
        <v>16</v>
      </c>
    </row>
    <row r="135" s="1" customFormat="1" ht="16" customHeight="1" spans="1:5">
      <c r="A135" s="5">
        <v>133</v>
      </c>
      <c r="B135" s="7" t="s">
        <v>340</v>
      </c>
      <c r="C135" s="7" t="s">
        <v>341</v>
      </c>
      <c r="D135" s="5" t="s">
        <v>342</v>
      </c>
      <c r="E135" s="7" t="s">
        <v>327</v>
      </c>
    </row>
    <row r="136" s="1" customFormat="1" ht="16" customHeight="1" spans="1:5">
      <c r="A136" s="5">
        <v>134</v>
      </c>
      <c r="B136" s="7" t="s">
        <v>340</v>
      </c>
      <c r="C136" s="7" t="s">
        <v>343</v>
      </c>
      <c r="D136" s="5" t="s">
        <v>344</v>
      </c>
      <c r="E136" s="7" t="s">
        <v>16</v>
      </c>
    </row>
    <row r="137" s="1" customFormat="1" ht="16" customHeight="1" spans="1:5">
      <c r="A137" s="5">
        <v>135</v>
      </c>
      <c r="B137" s="7" t="s">
        <v>345</v>
      </c>
      <c r="C137" s="7" t="s">
        <v>346</v>
      </c>
      <c r="D137" s="5" t="s">
        <v>347</v>
      </c>
      <c r="E137" s="7" t="s">
        <v>16</v>
      </c>
    </row>
    <row r="138" s="1" customFormat="1" ht="16" customHeight="1" spans="1:5">
      <c r="A138" s="5">
        <v>136</v>
      </c>
      <c r="B138" s="7" t="s">
        <v>345</v>
      </c>
      <c r="C138" s="7" t="s">
        <v>348</v>
      </c>
      <c r="D138" s="5" t="s">
        <v>349</v>
      </c>
      <c r="E138" s="7" t="s">
        <v>16</v>
      </c>
    </row>
    <row r="139" s="1" customFormat="1" ht="16" customHeight="1" spans="1:5">
      <c r="A139" s="5">
        <v>137</v>
      </c>
      <c r="B139" s="7" t="s">
        <v>350</v>
      </c>
      <c r="C139" s="7" t="s">
        <v>351</v>
      </c>
      <c r="D139" s="5" t="s">
        <v>352</v>
      </c>
      <c r="E139" s="7" t="s">
        <v>9</v>
      </c>
    </row>
    <row r="140" s="1" customFormat="1" ht="16" customHeight="1" spans="1:5">
      <c r="A140" s="5">
        <v>138</v>
      </c>
      <c r="B140" s="7" t="s">
        <v>353</v>
      </c>
      <c r="C140" s="7" t="s">
        <v>354</v>
      </c>
      <c r="D140" s="5" t="s">
        <v>355</v>
      </c>
      <c r="E140" s="7" t="s">
        <v>9</v>
      </c>
    </row>
    <row r="141" s="1" customFormat="1" ht="16" customHeight="1" spans="1:5">
      <c r="A141" s="5">
        <v>139</v>
      </c>
      <c r="B141" s="7" t="s">
        <v>356</v>
      </c>
      <c r="C141" s="7" t="s">
        <v>357</v>
      </c>
      <c r="D141" s="5" t="s">
        <v>358</v>
      </c>
      <c r="E141" s="7" t="s">
        <v>16</v>
      </c>
    </row>
    <row r="142" s="1" customFormat="1" ht="16" customHeight="1" spans="1:5">
      <c r="A142" s="5">
        <v>140</v>
      </c>
      <c r="B142" s="7" t="s">
        <v>356</v>
      </c>
      <c r="C142" s="7" t="s">
        <v>359</v>
      </c>
      <c r="D142" s="5" t="s">
        <v>360</v>
      </c>
      <c r="E142" s="7" t="s">
        <v>16</v>
      </c>
    </row>
    <row r="143" s="1" customFormat="1" ht="16" customHeight="1" spans="1:5">
      <c r="A143" s="5">
        <v>141</v>
      </c>
      <c r="B143" s="7" t="s">
        <v>361</v>
      </c>
      <c r="C143" s="7" t="s">
        <v>362</v>
      </c>
      <c r="D143" s="5" t="s">
        <v>363</v>
      </c>
      <c r="E143" s="7" t="s">
        <v>16</v>
      </c>
    </row>
    <row r="144" s="1" customFormat="1" ht="16" customHeight="1" spans="1:5">
      <c r="A144" s="5">
        <v>142</v>
      </c>
      <c r="B144" s="7" t="s">
        <v>361</v>
      </c>
      <c r="C144" s="7" t="s">
        <v>364</v>
      </c>
      <c r="D144" s="5" t="s">
        <v>365</v>
      </c>
      <c r="E144" s="7" t="s">
        <v>16</v>
      </c>
    </row>
    <row r="145" s="1" customFormat="1" ht="16" customHeight="1" spans="1:5">
      <c r="A145" s="5">
        <v>143</v>
      </c>
      <c r="B145" s="7" t="s">
        <v>366</v>
      </c>
      <c r="C145" s="7" t="s">
        <v>367</v>
      </c>
      <c r="D145" s="5" t="s">
        <v>368</v>
      </c>
      <c r="E145" s="7" t="s">
        <v>16</v>
      </c>
    </row>
    <row r="146" s="1" customFormat="1" ht="16" customHeight="1" spans="1:5">
      <c r="A146" s="5">
        <v>144</v>
      </c>
      <c r="B146" s="7" t="s">
        <v>366</v>
      </c>
      <c r="C146" s="7" t="s">
        <v>369</v>
      </c>
      <c r="D146" s="5" t="s">
        <v>370</v>
      </c>
      <c r="E146" s="7" t="s">
        <v>327</v>
      </c>
    </row>
    <row r="147" s="1" customFormat="1" ht="16" customHeight="1" spans="1:5">
      <c r="A147" s="5">
        <v>145</v>
      </c>
      <c r="B147" s="7" t="s">
        <v>366</v>
      </c>
      <c r="C147" s="7" t="s">
        <v>371</v>
      </c>
      <c r="D147" s="5" t="s">
        <v>372</v>
      </c>
      <c r="E147" s="7" t="s">
        <v>16</v>
      </c>
    </row>
    <row r="148" s="1" customFormat="1" ht="16" customHeight="1" spans="1:5">
      <c r="A148" s="5">
        <v>146</v>
      </c>
      <c r="B148" s="7" t="s">
        <v>366</v>
      </c>
      <c r="C148" s="7" t="s">
        <v>373</v>
      </c>
      <c r="D148" s="5" t="s">
        <v>374</v>
      </c>
      <c r="E148" s="7" t="s">
        <v>16</v>
      </c>
    </row>
    <row r="149" s="1" customFormat="1" ht="16" customHeight="1" spans="1:5">
      <c r="A149" s="5">
        <v>147</v>
      </c>
      <c r="B149" s="7" t="s">
        <v>366</v>
      </c>
      <c r="C149" s="7" t="s">
        <v>375</v>
      </c>
      <c r="D149" s="5" t="s">
        <v>376</v>
      </c>
      <c r="E149" s="7" t="s">
        <v>16</v>
      </c>
    </row>
    <row r="150" s="1" customFormat="1" ht="16" customHeight="1" spans="1:5">
      <c r="A150" s="5">
        <v>148</v>
      </c>
      <c r="B150" s="7" t="s">
        <v>366</v>
      </c>
      <c r="C150" s="7" t="s">
        <v>377</v>
      </c>
      <c r="D150" s="5" t="s">
        <v>378</v>
      </c>
      <c r="E150" s="7" t="s">
        <v>16</v>
      </c>
    </row>
    <row r="151" s="1" customFormat="1" ht="16" customHeight="1" spans="1:5">
      <c r="A151" s="5">
        <v>149</v>
      </c>
      <c r="B151" s="7" t="s">
        <v>366</v>
      </c>
      <c r="C151" s="7" t="s">
        <v>379</v>
      </c>
      <c r="D151" s="5" t="s">
        <v>380</v>
      </c>
      <c r="E151" s="7" t="s">
        <v>16</v>
      </c>
    </row>
    <row r="152" s="1" customFormat="1" ht="16" customHeight="1" spans="1:5">
      <c r="A152" s="5">
        <v>150</v>
      </c>
      <c r="B152" s="7" t="s">
        <v>366</v>
      </c>
      <c r="C152" s="7" t="s">
        <v>381</v>
      </c>
      <c r="D152" s="5" t="s">
        <v>382</v>
      </c>
      <c r="E152" s="7" t="s">
        <v>16</v>
      </c>
    </row>
    <row r="153" s="1" customFormat="1" ht="16" customHeight="1" spans="1:5">
      <c r="A153" s="5">
        <v>151</v>
      </c>
      <c r="B153" s="7" t="s">
        <v>383</v>
      </c>
      <c r="C153" s="7" t="s">
        <v>384</v>
      </c>
      <c r="D153" s="5" t="s">
        <v>385</v>
      </c>
      <c r="E153" s="7" t="s">
        <v>16</v>
      </c>
    </row>
    <row r="154" s="1" customFormat="1" ht="16" customHeight="1" spans="1:5">
      <c r="A154" s="5">
        <v>152</v>
      </c>
      <c r="B154" s="7" t="s">
        <v>383</v>
      </c>
      <c r="C154" s="7" t="s">
        <v>386</v>
      </c>
      <c r="D154" s="5" t="s">
        <v>387</v>
      </c>
      <c r="E154" s="7" t="s">
        <v>16</v>
      </c>
    </row>
    <row r="155" s="1" customFormat="1" ht="16" customHeight="1" spans="1:5">
      <c r="A155" s="5">
        <v>153</v>
      </c>
      <c r="B155" s="7" t="s">
        <v>383</v>
      </c>
      <c r="C155" s="7" t="s">
        <v>388</v>
      </c>
      <c r="D155" s="5" t="s">
        <v>389</v>
      </c>
      <c r="E155" s="7" t="s">
        <v>16</v>
      </c>
    </row>
    <row r="156" s="1" customFormat="1" ht="16" customHeight="1" spans="1:5">
      <c r="A156" s="5">
        <v>154</v>
      </c>
      <c r="B156" s="7" t="s">
        <v>383</v>
      </c>
      <c r="C156" s="7" t="s">
        <v>390</v>
      </c>
      <c r="D156" s="5" t="s">
        <v>391</v>
      </c>
      <c r="E156" s="7" t="s">
        <v>16</v>
      </c>
    </row>
    <row r="157" s="1" customFormat="1" ht="16" customHeight="1" spans="1:5">
      <c r="A157" s="5">
        <v>155</v>
      </c>
      <c r="B157" s="7" t="s">
        <v>383</v>
      </c>
      <c r="C157" s="7" t="s">
        <v>392</v>
      </c>
      <c r="D157" s="5" t="s">
        <v>393</v>
      </c>
      <c r="E157" s="7" t="s">
        <v>16</v>
      </c>
    </row>
    <row r="158" s="1" customFormat="1" ht="16" customHeight="1" spans="1:5">
      <c r="A158" s="5">
        <v>156</v>
      </c>
      <c r="B158" s="7" t="s">
        <v>383</v>
      </c>
      <c r="C158" s="7" t="s">
        <v>394</v>
      </c>
      <c r="D158" s="5" t="s">
        <v>395</v>
      </c>
      <c r="E158" s="7" t="s">
        <v>16</v>
      </c>
    </row>
    <row r="159" s="1" customFormat="1" ht="16" customHeight="1" spans="1:5">
      <c r="A159" s="5">
        <v>157</v>
      </c>
      <c r="B159" s="7" t="s">
        <v>396</v>
      </c>
      <c r="C159" s="7" t="s">
        <v>397</v>
      </c>
      <c r="D159" s="5" t="s">
        <v>398</v>
      </c>
      <c r="E159" s="7" t="s">
        <v>16</v>
      </c>
    </row>
    <row r="160" s="1" customFormat="1" ht="16" customHeight="1" spans="1:5">
      <c r="A160" s="5">
        <v>158</v>
      </c>
      <c r="B160" s="7" t="s">
        <v>396</v>
      </c>
      <c r="C160" s="7" t="s">
        <v>399</v>
      </c>
      <c r="D160" s="5" t="s">
        <v>400</v>
      </c>
      <c r="E160" s="7" t="s">
        <v>9</v>
      </c>
    </row>
    <row r="161" s="1" customFormat="1" ht="16" customHeight="1" spans="1:5">
      <c r="A161" s="5">
        <v>159</v>
      </c>
      <c r="B161" s="7" t="s">
        <v>401</v>
      </c>
      <c r="C161" s="7" t="s">
        <v>402</v>
      </c>
      <c r="D161" s="5" t="s">
        <v>403</v>
      </c>
      <c r="E161" s="7" t="s">
        <v>16</v>
      </c>
    </row>
    <row r="162" s="1" customFormat="1" ht="16" customHeight="1" spans="1:5">
      <c r="A162" s="5">
        <v>160</v>
      </c>
      <c r="B162" s="7" t="s">
        <v>401</v>
      </c>
      <c r="C162" s="7" t="s">
        <v>404</v>
      </c>
      <c r="D162" s="5" t="s">
        <v>405</v>
      </c>
      <c r="E162" s="7" t="s">
        <v>16</v>
      </c>
    </row>
    <row r="163" s="1" customFormat="1" ht="16" customHeight="1" spans="1:5">
      <c r="A163" s="5">
        <v>161</v>
      </c>
      <c r="B163" s="7" t="s">
        <v>406</v>
      </c>
      <c r="C163" s="7" t="s">
        <v>407</v>
      </c>
      <c r="D163" s="5" t="s">
        <v>408</v>
      </c>
      <c r="E163" s="7" t="s">
        <v>9</v>
      </c>
    </row>
    <row r="164" s="1" customFormat="1" ht="16" customHeight="1" spans="1:5">
      <c r="A164" s="5">
        <v>162</v>
      </c>
      <c r="B164" s="7" t="s">
        <v>406</v>
      </c>
      <c r="C164" s="7" t="s">
        <v>409</v>
      </c>
      <c r="D164" s="5" t="s">
        <v>410</v>
      </c>
      <c r="E164" s="7" t="s">
        <v>9</v>
      </c>
    </row>
    <row r="165" s="1" customFormat="1" ht="16" customHeight="1" spans="1:5">
      <c r="A165" s="5">
        <v>163</v>
      </c>
      <c r="B165" s="7" t="s">
        <v>406</v>
      </c>
      <c r="C165" s="7" t="s">
        <v>411</v>
      </c>
      <c r="D165" s="5" t="s">
        <v>412</v>
      </c>
      <c r="E165" s="7" t="s">
        <v>9</v>
      </c>
    </row>
    <row r="166" s="1" customFormat="1" ht="16" customHeight="1" spans="1:5">
      <c r="A166" s="5">
        <v>164</v>
      </c>
      <c r="B166" s="7" t="s">
        <v>406</v>
      </c>
      <c r="C166" s="7" t="s">
        <v>413</v>
      </c>
      <c r="D166" s="5" t="s">
        <v>414</v>
      </c>
      <c r="E166" s="7" t="s">
        <v>16</v>
      </c>
    </row>
    <row r="167" s="1" customFormat="1" ht="16" customHeight="1" spans="1:5">
      <c r="A167" s="5">
        <v>165</v>
      </c>
      <c r="B167" s="7" t="s">
        <v>415</v>
      </c>
      <c r="C167" s="7" t="s">
        <v>416</v>
      </c>
      <c r="D167" s="5" t="s">
        <v>417</v>
      </c>
      <c r="E167" s="7" t="s">
        <v>16</v>
      </c>
    </row>
    <row r="168" s="1" customFormat="1" ht="16" customHeight="1" spans="1:5">
      <c r="A168" s="5">
        <v>166</v>
      </c>
      <c r="B168" s="7" t="s">
        <v>418</v>
      </c>
      <c r="C168" s="7" t="s">
        <v>419</v>
      </c>
      <c r="D168" s="5" t="s">
        <v>420</v>
      </c>
      <c r="E168" s="7" t="s">
        <v>16</v>
      </c>
    </row>
    <row r="169" s="1" customFormat="1" ht="16" customHeight="1" spans="1:5">
      <c r="A169" s="5">
        <v>167</v>
      </c>
      <c r="B169" s="7" t="s">
        <v>421</v>
      </c>
      <c r="C169" s="7" t="s">
        <v>422</v>
      </c>
      <c r="D169" s="5" t="s">
        <v>423</v>
      </c>
      <c r="E169" s="7" t="s">
        <v>16</v>
      </c>
    </row>
    <row r="170" s="1" customFormat="1" ht="16" customHeight="1" spans="1:5">
      <c r="A170" s="5">
        <v>168</v>
      </c>
      <c r="B170" s="7" t="s">
        <v>424</v>
      </c>
      <c r="C170" s="7" t="s">
        <v>425</v>
      </c>
      <c r="D170" s="5" t="s">
        <v>426</v>
      </c>
      <c r="E170" s="7" t="s">
        <v>16</v>
      </c>
    </row>
    <row r="171" s="1" customFormat="1" ht="16" customHeight="1" spans="1:5">
      <c r="A171" s="5">
        <v>169</v>
      </c>
      <c r="B171" s="7" t="s">
        <v>427</v>
      </c>
      <c r="C171" s="7" t="s">
        <v>428</v>
      </c>
      <c r="D171" s="5" t="s">
        <v>429</v>
      </c>
      <c r="E171" s="7" t="s">
        <v>16</v>
      </c>
    </row>
    <row r="172" s="1" customFormat="1" ht="16" customHeight="1" spans="1:5">
      <c r="A172" s="5">
        <v>170</v>
      </c>
      <c r="B172" s="7" t="s">
        <v>430</v>
      </c>
      <c r="C172" s="7" t="s">
        <v>431</v>
      </c>
      <c r="D172" s="5" t="s">
        <v>432</v>
      </c>
      <c r="E172" s="7" t="s">
        <v>16</v>
      </c>
    </row>
    <row r="173" s="1" customFormat="1" ht="16" customHeight="1" spans="1:5">
      <c r="A173" s="5">
        <v>171</v>
      </c>
      <c r="B173" s="7" t="s">
        <v>430</v>
      </c>
      <c r="C173" s="7" t="s">
        <v>433</v>
      </c>
      <c r="D173" s="5" t="s">
        <v>434</v>
      </c>
      <c r="E173" s="7" t="s">
        <v>9</v>
      </c>
    </row>
    <row r="174" s="1" customFormat="1" ht="16" customHeight="1" spans="1:5">
      <c r="A174" s="5">
        <v>172</v>
      </c>
      <c r="B174" s="7" t="s">
        <v>430</v>
      </c>
      <c r="C174" s="7" t="s">
        <v>435</v>
      </c>
      <c r="D174" s="5" t="s">
        <v>436</v>
      </c>
      <c r="E174" s="7" t="s">
        <v>9</v>
      </c>
    </row>
    <row r="175" s="1" customFormat="1" ht="16" customHeight="1" spans="1:5">
      <c r="A175" s="5">
        <v>173</v>
      </c>
      <c r="B175" s="7" t="s">
        <v>430</v>
      </c>
      <c r="C175" s="7" t="s">
        <v>437</v>
      </c>
      <c r="D175" s="5" t="s">
        <v>382</v>
      </c>
      <c r="E175" s="7" t="s">
        <v>16</v>
      </c>
    </row>
    <row r="176" s="1" customFormat="1" ht="16" customHeight="1" spans="1:5">
      <c r="A176" s="5">
        <v>174</v>
      </c>
      <c r="B176" s="7" t="s">
        <v>438</v>
      </c>
      <c r="C176" s="7" t="s">
        <v>439</v>
      </c>
      <c r="D176" s="5" t="s">
        <v>440</v>
      </c>
      <c r="E176" s="7" t="s">
        <v>16</v>
      </c>
    </row>
    <row r="177" s="1" customFormat="1" ht="16" customHeight="1" spans="1:5">
      <c r="A177" s="5">
        <v>175</v>
      </c>
      <c r="B177" s="7" t="s">
        <v>441</v>
      </c>
      <c r="C177" s="7" t="s">
        <v>442</v>
      </c>
      <c r="D177" s="5" t="s">
        <v>443</v>
      </c>
      <c r="E177" s="7" t="s">
        <v>9</v>
      </c>
    </row>
    <row r="178" s="1" customFormat="1" ht="16" customHeight="1" spans="1:5">
      <c r="A178" s="5">
        <v>176</v>
      </c>
      <c r="B178" s="7" t="s">
        <v>441</v>
      </c>
      <c r="C178" s="7" t="s">
        <v>444</v>
      </c>
      <c r="D178" s="5" t="s">
        <v>445</v>
      </c>
      <c r="E178" s="7" t="s">
        <v>327</v>
      </c>
    </row>
    <row r="179" s="1" customFormat="1" ht="16" customHeight="1" spans="1:5">
      <c r="A179" s="5">
        <v>177</v>
      </c>
      <c r="B179" s="7" t="s">
        <v>441</v>
      </c>
      <c r="C179" s="7" t="s">
        <v>446</v>
      </c>
      <c r="D179" s="5" t="s">
        <v>447</v>
      </c>
      <c r="E179" s="7" t="s">
        <v>16</v>
      </c>
    </row>
    <row r="180" s="1" customFormat="1" ht="16" customHeight="1" spans="1:5">
      <c r="A180" s="5">
        <v>178</v>
      </c>
      <c r="B180" s="7" t="s">
        <v>70</v>
      </c>
      <c r="C180" s="7" t="s">
        <v>448</v>
      </c>
      <c r="D180" s="5" t="s">
        <v>449</v>
      </c>
      <c r="E180" s="7" t="s">
        <v>9</v>
      </c>
    </row>
    <row r="181" s="1" customFormat="1" ht="16" customHeight="1" spans="1:5">
      <c r="A181" s="5">
        <v>179</v>
      </c>
      <c r="B181" s="7" t="s">
        <v>70</v>
      </c>
      <c r="C181" s="7" t="s">
        <v>450</v>
      </c>
      <c r="D181" s="5" t="s">
        <v>451</v>
      </c>
      <c r="E181" s="7" t="s">
        <v>9</v>
      </c>
    </row>
    <row r="182" s="1" customFormat="1" ht="16" customHeight="1" spans="1:5">
      <c r="A182" s="5">
        <v>180</v>
      </c>
      <c r="B182" s="7" t="s">
        <v>173</v>
      </c>
      <c r="C182" s="7" t="s">
        <v>452</v>
      </c>
      <c r="D182" s="5" t="s">
        <v>453</v>
      </c>
      <c r="E182" s="7" t="s">
        <v>16</v>
      </c>
    </row>
    <row r="183" s="1" customFormat="1" ht="16" customHeight="1" spans="1:5">
      <c r="A183" s="5">
        <v>181</v>
      </c>
      <c r="B183" s="7" t="s">
        <v>454</v>
      </c>
      <c r="C183" s="7" t="s">
        <v>455</v>
      </c>
      <c r="D183" s="5" t="s">
        <v>456</v>
      </c>
      <c r="E183" s="7" t="s">
        <v>16</v>
      </c>
    </row>
    <row r="184" s="1" customFormat="1" ht="16" customHeight="1" spans="1:5">
      <c r="A184" s="5">
        <v>182</v>
      </c>
      <c r="B184" s="7" t="s">
        <v>454</v>
      </c>
      <c r="C184" s="7" t="s">
        <v>457</v>
      </c>
      <c r="D184" s="5" t="s">
        <v>458</v>
      </c>
      <c r="E184" s="7" t="s">
        <v>9</v>
      </c>
    </row>
    <row r="185" s="1" customFormat="1" ht="16" customHeight="1" spans="1:5">
      <c r="A185" s="5">
        <v>183</v>
      </c>
      <c r="B185" s="7" t="s">
        <v>454</v>
      </c>
      <c r="C185" s="7" t="s">
        <v>459</v>
      </c>
      <c r="D185" s="5" t="s">
        <v>460</v>
      </c>
      <c r="E185" s="7" t="s">
        <v>16</v>
      </c>
    </row>
    <row r="186" s="1" customFormat="1" ht="16" customHeight="1" spans="1:5">
      <c r="A186" s="5">
        <v>184</v>
      </c>
      <c r="B186" s="7" t="s">
        <v>461</v>
      </c>
      <c r="C186" s="7" t="s">
        <v>462</v>
      </c>
      <c r="D186" s="5" t="s">
        <v>463</v>
      </c>
      <c r="E186" s="7" t="s">
        <v>16</v>
      </c>
    </row>
    <row r="187" s="1" customFormat="1" ht="16" customHeight="1" spans="1:5">
      <c r="A187" s="5">
        <v>185</v>
      </c>
      <c r="B187" s="7" t="s">
        <v>461</v>
      </c>
      <c r="C187" s="7" t="s">
        <v>464</v>
      </c>
      <c r="D187" s="5" t="s">
        <v>465</v>
      </c>
      <c r="E187" s="7" t="s">
        <v>16</v>
      </c>
    </row>
    <row r="188" s="1" customFormat="1" ht="16" customHeight="1" spans="1:5">
      <c r="A188" s="5">
        <v>186</v>
      </c>
      <c r="B188" s="7" t="s">
        <v>466</v>
      </c>
      <c r="C188" s="7" t="s">
        <v>467</v>
      </c>
      <c r="D188" s="5" t="s">
        <v>468</v>
      </c>
      <c r="E188" s="7" t="s">
        <v>9</v>
      </c>
    </row>
    <row r="189" s="1" customFormat="1" ht="16" customHeight="1" spans="1:5">
      <c r="A189" s="5">
        <v>187</v>
      </c>
      <c r="B189" s="7" t="s">
        <v>469</v>
      </c>
      <c r="C189" s="7" t="s">
        <v>470</v>
      </c>
      <c r="D189" s="5" t="s">
        <v>471</v>
      </c>
      <c r="E189" s="7" t="s">
        <v>16</v>
      </c>
    </row>
    <row r="190" s="1" customFormat="1" ht="16" customHeight="1" spans="1:5">
      <c r="A190" s="5">
        <v>188</v>
      </c>
      <c r="B190" s="7" t="s">
        <v>472</v>
      </c>
      <c r="C190" s="7" t="s">
        <v>473</v>
      </c>
      <c r="D190" s="5" t="s">
        <v>474</v>
      </c>
      <c r="E190" s="7" t="s">
        <v>16</v>
      </c>
    </row>
    <row r="191" s="1" customFormat="1" ht="16" customHeight="1" spans="1:5">
      <c r="A191" s="5">
        <v>189</v>
      </c>
      <c r="B191" s="7" t="s">
        <v>472</v>
      </c>
      <c r="C191" s="7" t="s">
        <v>475</v>
      </c>
      <c r="D191" s="5" t="s">
        <v>476</v>
      </c>
      <c r="E191" s="7" t="s">
        <v>9</v>
      </c>
    </row>
    <row r="192" s="1" customFormat="1" ht="16" customHeight="1" spans="1:5">
      <c r="A192" s="5">
        <v>190</v>
      </c>
      <c r="B192" s="7" t="s">
        <v>472</v>
      </c>
      <c r="C192" s="7" t="s">
        <v>477</v>
      </c>
      <c r="D192" s="5" t="s">
        <v>478</v>
      </c>
      <c r="E192" s="7" t="s">
        <v>9</v>
      </c>
    </row>
    <row r="193" s="1" customFormat="1" ht="16" customHeight="1" spans="1:5">
      <c r="A193" s="5">
        <v>191</v>
      </c>
      <c r="B193" s="7" t="s">
        <v>472</v>
      </c>
      <c r="C193" s="7" t="s">
        <v>479</v>
      </c>
      <c r="D193" s="5" t="s">
        <v>480</v>
      </c>
      <c r="E193" s="7" t="s">
        <v>16</v>
      </c>
    </row>
    <row r="194" s="1" customFormat="1" ht="16" customHeight="1" spans="1:5">
      <c r="A194" s="5">
        <v>192</v>
      </c>
      <c r="B194" s="7" t="s">
        <v>472</v>
      </c>
      <c r="C194" s="7" t="s">
        <v>481</v>
      </c>
      <c r="D194" s="5" t="s">
        <v>482</v>
      </c>
      <c r="E194" s="7" t="s">
        <v>16</v>
      </c>
    </row>
    <row r="195" s="1" customFormat="1" ht="16" customHeight="1" spans="1:5">
      <c r="A195" s="5">
        <v>193</v>
      </c>
      <c r="B195" s="7" t="s">
        <v>472</v>
      </c>
      <c r="C195" s="7" t="s">
        <v>483</v>
      </c>
      <c r="D195" s="5" t="s">
        <v>484</v>
      </c>
      <c r="E195" s="7" t="s">
        <v>9</v>
      </c>
    </row>
    <row r="196" s="1" customFormat="1" ht="16" customHeight="1" spans="1:5">
      <c r="A196" s="5">
        <v>194</v>
      </c>
      <c r="B196" s="7" t="s">
        <v>485</v>
      </c>
      <c r="C196" s="7" t="s">
        <v>486</v>
      </c>
      <c r="D196" s="5" t="s">
        <v>487</v>
      </c>
      <c r="E196" s="7" t="s">
        <v>9</v>
      </c>
    </row>
    <row r="197" s="1" customFormat="1" ht="16" customHeight="1" spans="1:5">
      <c r="A197" s="5">
        <v>195</v>
      </c>
      <c r="B197" s="7" t="s">
        <v>485</v>
      </c>
      <c r="C197" s="7" t="s">
        <v>488</v>
      </c>
      <c r="D197" s="5" t="s">
        <v>489</v>
      </c>
      <c r="E197" s="7" t="s">
        <v>16</v>
      </c>
    </row>
    <row r="198" s="1" customFormat="1" ht="16" customHeight="1" spans="1:5">
      <c r="A198" s="5">
        <v>196</v>
      </c>
      <c r="B198" s="7" t="s">
        <v>490</v>
      </c>
      <c r="C198" s="7" t="s">
        <v>491</v>
      </c>
      <c r="D198" s="5" t="s">
        <v>492</v>
      </c>
      <c r="E198" s="7" t="s">
        <v>9</v>
      </c>
    </row>
    <row r="199" s="1" customFormat="1" ht="16" customHeight="1" spans="1:5">
      <c r="A199" s="5">
        <v>197</v>
      </c>
      <c r="B199" s="7" t="s">
        <v>490</v>
      </c>
      <c r="C199" s="7" t="s">
        <v>493</v>
      </c>
      <c r="D199" s="5" t="s">
        <v>494</v>
      </c>
      <c r="E199" s="7" t="s">
        <v>16</v>
      </c>
    </row>
    <row r="200" s="1" customFormat="1" ht="16" customHeight="1" spans="1:5">
      <c r="A200" s="5">
        <v>198</v>
      </c>
      <c r="B200" s="7" t="s">
        <v>490</v>
      </c>
      <c r="C200" s="7" t="s">
        <v>495</v>
      </c>
      <c r="D200" s="5" t="s">
        <v>496</v>
      </c>
      <c r="E200" s="7" t="s">
        <v>9</v>
      </c>
    </row>
    <row r="201" s="1" customFormat="1" ht="16" customHeight="1" spans="1:5">
      <c r="A201" s="5">
        <v>199</v>
      </c>
      <c r="B201" s="7" t="s">
        <v>490</v>
      </c>
      <c r="C201" s="7" t="s">
        <v>497</v>
      </c>
      <c r="D201" s="5" t="s">
        <v>498</v>
      </c>
      <c r="E201" s="7" t="s">
        <v>16</v>
      </c>
    </row>
    <row r="202" s="1" customFormat="1" ht="16" customHeight="1" spans="1:5">
      <c r="A202" s="5">
        <v>200</v>
      </c>
      <c r="B202" s="7" t="s">
        <v>499</v>
      </c>
      <c r="C202" s="7" t="s">
        <v>500</v>
      </c>
      <c r="D202" s="5" t="s">
        <v>501</v>
      </c>
      <c r="E202" s="7" t="s">
        <v>16</v>
      </c>
    </row>
    <row r="203" s="1" customFormat="1" ht="16" customHeight="1" spans="1:5">
      <c r="A203" s="5">
        <v>201</v>
      </c>
      <c r="B203" s="7" t="s">
        <v>499</v>
      </c>
      <c r="C203" s="7" t="s">
        <v>502</v>
      </c>
      <c r="D203" s="5" t="s">
        <v>503</v>
      </c>
      <c r="E203" s="7" t="s">
        <v>16</v>
      </c>
    </row>
    <row r="204" s="1" customFormat="1" ht="16" customHeight="1" spans="1:5">
      <c r="A204" s="5">
        <v>202</v>
      </c>
      <c r="B204" s="7" t="s">
        <v>504</v>
      </c>
      <c r="C204" s="7" t="s">
        <v>505</v>
      </c>
      <c r="D204" s="5" t="s">
        <v>506</v>
      </c>
      <c r="E204" s="7" t="s">
        <v>9</v>
      </c>
    </row>
    <row r="205" s="1" customFormat="1" ht="16" customHeight="1" spans="1:5">
      <c r="A205" s="5">
        <v>203</v>
      </c>
      <c r="B205" s="7" t="s">
        <v>507</v>
      </c>
      <c r="C205" s="7" t="s">
        <v>508</v>
      </c>
      <c r="D205" s="5" t="s">
        <v>509</v>
      </c>
      <c r="E205" s="7" t="s">
        <v>16</v>
      </c>
    </row>
    <row r="206" s="1" customFormat="1" ht="16" customHeight="1" spans="1:5">
      <c r="A206" s="5">
        <v>204</v>
      </c>
      <c r="B206" s="7" t="s">
        <v>510</v>
      </c>
      <c r="C206" s="7" t="s">
        <v>511</v>
      </c>
      <c r="D206" s="5" t="s">
        <v>512</v>
      </c>
      <c r="E206" s="7" t="s">
        <v>16</v>
      </c>
    </row>
    <row r="207" s="1" customFormat="1" ht="16" customHeight="1" spans="1:5">
      <c r="A207" s="5">
        <v>205</v>
      </c>
      <c r="B207" s="7" t="s">
        <v>510</v>
      </c>
      <c r="C207" s="7" t="s">
        <v>513</v>
      </c>
      <c r="D207" s="5" t="s">
        <v>514</v>
      </c>
      <c r="E207" s="7" t="s">
        <v>16</v>
      </c>
    </row>
    <row r="208" s="1" customFormat="1" ht="16" customHeight="1" spans="1:5">
      <c r="A208" s="5">
        <v>206</v>
      </c>
      <c r="B208" s="7" t="s">
        <v>515</v>
      </c>
      <c r="C208" s="7" t="s">
        <v>516</v>
      </c>
      <c r="D208" s="5" t="s">
        <v>517</v>
      </c>
      <c r="E208" s="7" t="s">
        <v>16</v>
      </c>
    </row>
    <row r="209" s="1" customFormat="1" ht="16" customHeight="1" spans="1:5">
      <c r="A209" s="5">
        <v>207</v>
      </c>
      <c r="B209" s="7" t="s">
        <v>518</v>
      </c>
      <c r="C209" s="7" t="s">
        <v>519</v>
      </c>
      <c r="D209" s="5" t="s">
        <v>520</v>
      </c>
      <c r="E209" s="7" t="s">
        <v>16</v>
      </c>
    </row>
    <row r="210" s="1" customFormat="1" ht="16" customHeight="1" spans="1:5">
      <c r="A210" s="5">
        <v>208</v>
      </c>
      <c r="B210" s="7" t="s">
        <v>518</v>
      </c>
      <c r="C210" s="7" t="s">
        <v>521</v>
      </c>
      <c r="D210" s="5" t="s">
        <v>522</v>
      </c>
      <c r="E210" s="7" t="s">
        <v>327</v>
      </c>
    </row>
    <row r="211" s="1" customFormat="1" ht="16" customHeight="1" spans="1:5">
      <c r="A211" s="5">
        <v>209</v>
      </c>
      <c r="B211" s="7" t="s">
        <v>523</v>
      </c>
      <c r="C211" s="7" t="s">
        <v>524</v>
      </c>
      <c r="D211" s="5" t="s">
        <v>525</v>
      </c>
      <c r="E211" s="7" t="s">
        <v>9</v>
      </c>
    </row>
    <row r="212" s="1" customFormat="1" ht="16" customHeight="1" spans="1:5">
      <c r="A212" s="5">
        <v>210</v>
      </c>
      <c r="B212" s="7" t="s">
        <v>526</v>
      </c>
      <c r="C212" s="7" t="s">
        <v>527</v>
      </c>
      <c r="D212" s="5" t="s">
        <v>528</v>
      </c>
      <c r="E212" s="7" t="s">
        <v>16</v>
      </c>
    </row>
    <row r="213" s="1" customFormat="1" ht="16" customHeight="1" spans="1:5">
      <c r="A213" s="5">
        <v>211</v>
      </c>
      <c r="B213" s="7" t="s">
        <v>526</v>
      </c>
      <c r="C213" s="7" t="s">
        <v>529</v>
      </c>
      <c r="D213" s="5" t="s">
        <v>530</v>
      </c>
      <c r="E213" s="7" t="s">
        <v>16</v>
      </c>
    </row>
    <row r="214" s="1" customFormat="1" ht="16" customHeight="1" spans="1:5">
      <c r="A214" s="5">
        <v>212</v>
      </c>
      <c r="B214" s="7" t="s">
        <v>526</v>
      </c>
      <c r="C214" s="7" t="s">
        <v>531</v>
      </c>
      <c r="D214" s="5" t="s">
        <v>532</v>
      </c>
      <c r="E214" s="7" t="s">
        <v>16</v>
      </c>
    </row>
    <row r="215" s="1" customFormat="1" ht="16" customHeight="1" spans="1:5">
      <c r="A215" s="5">
        <v>213</v>
      </c>
      <c r="B215" s="7" t="s">
        <v>526</v>
      </c>
      <c r="C215" s="7" t="s">
        <v>533</v>
      </c>
      <c r="D215" s="5" t="s">
        <v>534</v>
      </c>
      <c r="E215" s="7" t="s">
        <v>9</v>
      </c>
    </row>
    <row r="216" s="1" customFormat="1" ht="16" customHeight="1" spans="1:5">
      <c r="A216" s="5">
        <v>214</v>
      </c>
      <c r="B216" s="7" t="s">
        <v>535</v>
      </c>
      <c r="C216" s="7" t="s">
        <v>536</v>
      </c>
      <c r="D216" s="5" t="s">
        <v>537</v>
      </c>
      <c r="E216" s="7" t="s">
        <v>9</v>
      </c>
    </row>
    <row r="217" s="1" customFormat="1" ht="16" customHeight="1" spans="1:5">
      <c r="A217" s="5">
        <v>215</v>
      </c>
      <c r="B217" s="7" t="s">
        <v>538</v>
      </c>
      <c r="C217" s="7" t="s">
        <v>539</v>
      </c>
      <c r="D217" s="5" t="s">
        <v>540</v>
      </c>
      <c r="E217" s="7" t="s">
        <v>9</v>
      </c>
    </row>
    <row r="218" s="1" customFormat="1" ht="16" customHeight="1" spans="1:5">
      <c r="A218" s="5">
        <v>216</v>
      </c>
      <c r="B218" s="7" t="s">
        <v>538</v>
      </c>
      <c r="C218" s="7" t="s">
        <v>541</v>
      </c>
      <c r="D218" s="5" t="s">
        <v>542</v>
      </c>
      <c r="E218" s="7" t="s">
        <v>16</v>
      </c>
    </row>
    <row r="219" s="1" customFormat="1" ht="16" customHeight="1" spans="1:5">
      <c r="A219" s="5">
        <v>217</v>
      </c>
      <c r="B219" s="7" t="s">
        <v>543</v>
      </c>
      <c r="C219" s="7" t="s">
        <v>544</v>
      </c>
      <c r="D219" s="5" t="s">
        <v>545</v>
      </c>
      <c r="E219" s="7" t="s">
        <v>9</v>
      </c>
    </row>
    <row r="220" s="1" customFormat="1" ht="16" customHeight="1" spans="1:5">
      <c r="A220" s="5">
        <v>218</v>
      </c>
      <c r="B220" s="7" t="s">
        <v>546</v>
      </c>
      <c r="C220" s="7" t="s">
        <v>547</v>
      </c>
      <c r="D220" s="5" t="s">
        <v>548</v>
      </c>
      <c r="E220" s="7" t="s">
        <v>9</v>
      </c>
    </row>
    <row r="221" s="1" customFormat="1" ht="16" customHeight="1" spans="1:5">
      <c r="A221" s="5">
        <v>219</v>
      </c>
      <c r="B221" s="7" t="s">
        <v>549</v>
      </c>
      <c r="C221" s="7" t="s">
        <v>550</v>
      </c>
      <c r="D221" s="5" t="s">
        <v>551</v>
      </c>
      <c r="E221" s="7" t="s">
        <v>16</v>
      </c>
    </row>
    <row r="222" s="1" customFormat="1" ht="16" customHeight="1" spans="1:5">
      <c r="A222" s="5">
        <v>220</v>
      </c>
      <c r="B222" s="7" t="s">
        <v>552</v>
      </c>
      <c r="C222" s="7" t="s">
        <v>553</v>
      </c>
      <c r="D222" s="5" t="s">
        <v>554</v>
      </c>
      <c r="E222" s="7" t="s">
        <v>16</v>
      </c>
    </row>
    <row r="223" s="1" customFormat="1" ht="16" customHeight="1" spans="1:5">
      <c r="A223" s="5">
        <v>221</v>
      </c>
      <c r="B223" s="7" t="s">
        <v>552</v>
      </c>
      <c r="C223" s="7" t="s">
        <v>555</v>
      </c>
      <c r="D223" s="5" t="s">
        <v>556</v>
      </c>
      <c r="E223" s="7" t="s">
        <v>16</v>
      </c>
    </row>
    <row r="224" s="1" customFormat="1" ht="16" customHeight="1" spans="1:5">
      <c r="A224" s="5">
        <v>222</v>
      </c>
      <c r="B224" s="7" t="s">
        <v>557</v>
      </c>
      <c r="C224" s="7" t="s">
        <v>558</v>
      </c>
      <c r="D224" s="5" t="s">
        <v>559</v>
      </c>
      <c r="E224" s="7" t="s">
        <v>16</v>
      </c>
    </row>
    <row r="225" s="1" customFormat="1" ht="16" customHeight="1" spans="1:5">
      <c r="A225" s="5">
        <v>223</v>
      </c>
      <c r="B225" s="7" t="s">
        <v>560</v>
      </c>
      <c r="C225" s="7" t="s">
        <v>561</v>
      </c>
      <c r="D225" s="5" t="s">
        <v>562</v>
      </c>
      <c r="E225" s="7" t="s">
        <v>16</v>
      </c>
    </row>
    <row r="226" s="1" customFormat="1" ht="16" customHeight="1" spans="1:5">
      <c r="A226" s="5">
        <v>224</v>
      </c>
      <c r="B226" s="7" t="s">
        <v>563</v>
      </c>
      <c r="C226" s="7" t="s">
        <v>564</v>
      </c>
      <c r="D226" s="5" t="s">
        <v>565</v>
      </c>
      <c r="E226" s="7" t="s">
        <v>16</v>
      </c>
    </row>
    <row r="227" s="1" customFormat="1" ht="16" customHeight="1" spans="1:5">
      <c r="A227" s="5">
        <v>225</v>
      </c>
      <c r="B227" s="7" t="s">
        <v>563</v>
      </c>
      <c r="C227" s="7" t="s">
        <v>566</v>
      </c>
      <c r="D227" s="5" t="s">
        <v>567</v>
      </c>
      <c r="E227" s="7" t="s">
        <v>16</v>
      </c>
    </row>
    <row r="228" s="1" customFormat="1" ht="16" customHeight="1" spans="1:5">
      <c r="A228" s="5">
        <v>226</v>
      </c>
      <c r="B228" s="7" t="s">
        <v>568</v>
      </c>
      <c r="C228" s="7" t="s">
        <v>569</v>
      </c>
      <c r="D228" s="5" t="s">
        <v>570</v>
      </c>
      <c r="E228" s="7" t="s">
        <v>16</v>
      </c>
    </row>
    <row r="229" s="1" customFormat="1" ht="16" customHeight="1" spans="1:5">
      <c r="A229" s="5">
        <v>227</v>
      </c>
      <c r="B229" s="7" t="s">
        <v>568</v>
      </c>
      <c r="C229" s="7" t="s">
        <v>571</v>
      </c>
      <c r="D229" s="5" t="s">
        <v>572</v>
      </c>
      <c r="E229" s="7" t="s">
        <v>9</v>
      </c>
    </row>
    <row r="230" s="1" customFormat="1" ht="16" customHeight="1" spans="1:5">
      <c r="A230" s="5">
        <v>228</v>
      </c>
      <c r="B230" s="7" t="s">
        <v>568</v>
      </c>
      <c r="C230" s="7" t="s">
        <v>573</v>
      </c>
      <c r="D230" s="5" t="s">
        <v>574</v>
      </c>
      <c r="E230" s="7" t="s">
        <v>9</v>
      </c>
    </row>
    <row r="231" s="1" customFormat="1" ht="16" customHeight="1" spans="1:5">
      <c r="A231" s="5">
        <v>229</v>
      </c>
      <c r="B231" s="7" t="s">
        <v>575</v>
      </c>
      <c r="C231" s="7" t="s">
        <v>576</v>
      </c>
      <c r="D231" s="5" t="s">
        <v>577</v>
      </c>
      <c r="E231" s="7" t="s">
        <v>9</v>
      </c>
    </row>
    <row r="232" s="1" customFormat="1" ht="16" customHeight="1" spans="1:5">
      <c r="A232" s="5">
        <v>230</v>
      </c>
      <c r="B232" s="7" t="s">
        <v>578</v>
      </c>
      <c r="C232" s="7" t="s">
        <v>579</v>
      </c>
      <c r="D232" s="5" t="s">
        <v>580</v>
      </c>
      <c r="E232" s="7" t="s">
        <v>16</v>
      </c>
    </row>
    <row r="233" s="1" customFormat="1" ht="16" customHeight="1" spans="1:5">
      <c r="A233" s="5">
        <v>231</v>
      </c>
      <c r="B233" s="7" t="s">
        <v>578</v>
      </c>
      <c r="C233" s="7" t="s">
        <v>581</v>
      </c>
      <c r="D233" s="5" t="s">
        <v>582</v>
      </c>
      <c r="E233" s="7" t="s">
        <v>16</v>
      </c>
    </row>
    <row r="234" s="1" customFormat="1" ht="16" customHeight="1" spans="1:5">
      <c r="A234" s="5">
        <v>232</v>
      </c>
      <c r="B234" s="7" t="s">
        <v>578</v>
      </c>
      <c r="C234" s="7" t="s">
        <v>583</v>
      </c>
      <c r="D234" s="5" t="s">
        <v>584</v>
      </c>
      <c r="E234" s="7" t="s">
        <v>9</v>
      </c>
    </row>
    <row r="235" s="1" customFormat="1" ht="16" customHeight="1" spans="1:5">
      <c r="A235" s="5">
        <v>233</v>
      </c>
      <c r="B235" s="7" t="s">
        <v>578</v>
      </c>
      <c r="C235" s="7" t="s">
        <v>585</v>
      </c>
      <c r="D235" s="5" t="s">
        <v>586</v>
      </c>
      <c r="E235" s="7" t="s">
        <v>9</v>
      </c>
    </row>
    <row r="236" s="1" customFormat="1" ht="16" customHeight="1" spans="1:5">
      <c r="A236" s="5">
        <v>234</v>
      </c>
      <c r="B236" s="7" t="s">
        <v>578</v>
      </c>
      <c r="C236" s="7" t="s">
        <v>587</v>
      </c>
      <c r="D236" s="5" t="s">
        <v>588</v>
      </c>
      <c r="E236" s="7" t="s">
        <v>9</v>
      </c>
    </row>
    <row r="237" s="1" customFormat="1" ht="16" customHeight="1" spans="1:5">
      <c r="A237" s="5">
        <v>235</v>
      </c>
      <c r="B237" s="7" t="s">
        <v>578</v>
      </c>
      <c r="C237" s="7" t="s">
        <v>589</v>
      </c>
      <c r="D237" s="5" t="s">
        <v>590</v>
      </c>
      <c r="E237" s="7" t="s">
        <v>16</v>
      </c>
    </row>
    <row r="238" s="1" customFormat="1" ht="16" customHeight="1" spans="1:5">
      <c r="A238" s="5">
        <v>236</v>
      </c>
      <c r="B238" s="7" t="s">
        <v>578</v>
      </c>
      <c r="C238" s="7" t="s">
        <v>591</v>
      </c>
      <c r="D238" s="5" t="s">
        <v>592</v>
      </c>
      <c r="E238" s="7" t="s">
        <v>16</v>
      </c>
    </row>
    <row r="239" s="1" customFormat="1" ht="16" customHeight="1" spans="1:5">
      <c r="A239" s="5">
        <v>237</v>
      </c>
      <c r="B239" s="7" t="s">
        <v>578</v>
      </c>
      <c r="C239" s="7" t="s">
        <v>593</v>
      </c>
      <c r="D239" s="5" t="s">
        <v>594</v>
      </c>
      <c r="E239" s="7" t="s">
        <v>16</v>
      </c>
    </row>
    <row r="240" s="1" customFormat="1" ht="16" customHeight="1" spans="1:5">
      <c r="A240" s="5">
        <v>238</v>
      </c>
      <c r="B240" s="7" t="s">
        <v>578</v>
      </c>
      <c r="C240" s="7" t="s">
        <v>595</v>
      </c>
      <c r="D240" s="5" t="s">
        <v>596</v>
      </c>
      <c r="E240" s="7" t="s">
        <v>16</v>
      </c>
    </row>
    <row r="241" s="1" customFormat="1" ht="16" customHeight="1" spans="1:5">
      <c r="A241" s="5">
        <v>239</v>
      </c>
      <c r="B241" s="7" t="s">
        <v>597</v>
      </c>
      <c r="C241" s="7" t="s">
        <v>598</v>
      </c>
      <c r="D241" s="5" t="s">
        <v>599</v>
      </c>
      <c r="E241" s="7" t="s">
        <v>16</v>
      </c>
    </row>
    <row r="242" s="1" customFormat="1" ht="16" customHeight="1" spans="1:5">
      <c r="A242" s="5">
        <v>240</v>
      </c>
      <c r="B242" s="7" t="s">
        <v>600</v>
      </c>
      <c r="C242" s="7" t="s">
        <v>601</v>
      </c>
      <c r="D242" s="5" t="s">
        <v>602</v>
      </c>
      <c r="E242" s="7" t="s">
        <v>16</v>
      </c>
    </row>
    <row r="243" s="1" customFormat="1" ht="16" customHeight="1" spans="1:5">
      <c r="A243" s="5">
        <v>241</v>
      </c>
      <c r="B243" s="7" t="s">
        <v>603</v>
      </c>
      <c r="C243" s="7" t="s">
        <v>604</v>
      </c>
      <c r="D243" s="5" t="s">
        <v>605</v>
      </c>
      <c r="E243" s="7" t="s">
        <v>9</v>
      </c>
    </row>
    <row r="244" s="1" customFormat="1" ht="16" customHeight="1" spans="1:5">
      <c r="A244" s="5">
        <v>242</v>
      </c>
      <c r="B244" s="7" t="s">
        <v>606</v>
      </c>
      <c r="C244" s="7" t="s">
        <v>607</v>
      </c>
      <c r="D244" s="5" t="s">
        <v>608</v>
      </c>
      <c r="E244" s="7" t="s">
        <v>16</v>
      </c>
    </row>
    <row r="245" s="1" customFormat="1" ht="16" customHeight="1" spans="1:5">
      <c r="A245" s="5">
        <v>243</v>
      </c>
      <c r="B245" s="7" t="s">
        <v>606</v>
      </c>
      <c r="C245" s="7" t="s">
        <v>609</v>
      </c>
      <c r="D245" s="5" t="s">
        <v>610</v>
      </c>
      <c r="E245" s="7" t="s">
        <v>9</v>
      </c>
    </row>
    <row r="246" s="1" customFormat="1" ht="16" customHeight="1" spans="1:5">
      <c r="A246" s="5">
        <v>244</v>
      </c>
      <c r="B246" s="7" t="s">
        <v>606</v>
      </c>
      <c r="C246" s="7" t="s">
        <v>611</v>
      </c>
      <c r="D246" s="5" t="s">
        <v>612</v>
      </c>
      <c r="E246" s="7" t="s">
        <v>9</v>
      </c>
    </row>
    <row r="247" s="1" customFormat="1" ht="16" customHeight="1" spans="1:5">
      <c r="A247" s="5">
        <v>245</v>
      </c>
      <c r="B247" s="7" t="s">
        <v>606</v>
      </c>
      <c r="C247" s="7" t="s">
        <v>613</v>
      </c>
      <c r="D247" s="5" t="s">
        <v>614</v>
      </c>
      <c r="E247" s="7" t="s">
        <v>9</v>
      </c>
    </row>
    <row r="248" s="1" customFormat="1" ht="16" customHeight="1" spans="1:5">
      <c r="A248" s="5">
        <v>246</v>
      </c>
      <c r="B248" s="7" t="s">
        <v>606</v>
      </c>
      <c r="C248" s="7" t="s">
        <v>615</v>
      </c>
      <c r="D248" s="5" t="s">
        <v>616</v>
      </c>
      <c r="E248" s="7" t="s">
        <v>9</v>
      </c>
    </row>
    <row r="249" s="1" customFormat="1" ht="16" customHeight="1" spans="1:5">
      <c r="A249" s="5">
        <v>247</v>
      </c>
      <c r="B249" s="7" t="s">
        <v>606</v>
      </c>
      <c r="C249" s="7" t="s">
        <v>617</v>
      </c>
      <c r="D249" s="5" t="s">
        <v>618</v>
      </c>
      <c r="E249" s="7" t="s">
        <v>9</v>
      </c>
    </row>
    <row r="250" s="1" customFormat="1" ht="16" customHeight="1" spans="1:5">
      <c r="A250" s="5">
        <v>248</v>
      </c>
      <c r="B250" s="7" t="s">
        <v>619</v>
      </c>
      <c r="C250" s="7" t="s">
        <v>620</v>
      </c>
      <c r="D250" s="5" t="s">
        <v>621</v>
      </c>
      <c r="E250" s="7" t="s">
        <v>9</v>
      </c>
    </row>
    <row r="251" s="1" customFormat="1" ht="16" customHeight="1" spans="1:5">
      <c r="A251" s="5">
        <v>249</v>
      </c>
      <c r="B251" s="7" t="s">
        <v>622</v>
      </c>
      <c r="C251" s="7" t="s">
        <v>623</v>
      </c>
      <c r="D251" s="5" t="s">
        <v>624</v>
      </c>
      <c r="E251" s="7" t="s">
        <v>16</v>
      </c>
    </row>
    <row r="252" s="1" customFormat="1" ht="16" customHeight="1" spans="1:5">
      <c r="A252" s="5">
        <v>250</v>
      </c>
      <c r="B252" s="7" t="s">
        <v>625</v>
      </c>
      <c r="C252" s="7" t="s">
        <v>626</v>
      </c>
      <c r="D252" s="5" t="s">
        <v>627</v>
      </c>
      <c r="E252" s="7" t="s">
        <v>9</v>
      </c>
    </row>
    <row r="253" s="1" customFormat="1" ht="16" customHeight="1" spans="1:5">
      <c r="A253" s="5">
        <v>251</v>
      </c>
      <c r="B253" s="7" t="s">
        <v>625</v>
      </c>
      <c r="C253" s="7" t="s">
        <v>628</v>
      </c>
      <c r="D253" s="5" t="s">
        <v>629</v>
      </c>
      <c r="E253" s="7" t="s">
        <v>16</v>
      </c>
    </row>
    <row r="254" s="1" customFormat="1" ht="16" customHeight="1" spans="1:5">
      <c r="A254" s="5">
        <v>252</v>
      </c>
      <c r="B254" s="7" t="s">
        <v>625</v>
      </c>
      <c r="C254" s="7" t="s">
        <v>630</v>
      </c>
      <c r="D254" s="5" t="s">
        <v>631</v>
      </c>
      <c r="E254" s="7" t="s">
        <v>9</v>
      </c>
    </row>
    <row r="255" s="1" customFormat="1" ht="16" customHeight="1" spans="1:5">
      <c r="A255" s="5">
        <v>253</v>
      </c>
      <c r="B255" s="7" t="s">
        <v>632</v>
      </c>
      <c r="C255" s="7" t="s">
        <v>633</v>
      </c>
      <c r="D255" s="5" t="s">
        <v>634</v>
      </c>
      <c r="E255" s="7" t="s">
        <v>16</v>
      </c>
    </row>
    <row r="256" s="1" customFormat="1" ht="16" customHeight="1" spans="1:5">
      <c r="A256" s="5">
        <v>254</v>
      </c>
      <c r="B256" s="7" t="s">
        <v>635</v>
      </c>
      <c r="C256" s="7" t="s">
        <v>636</v>
      </c>
      <c r="D256" s="5" t="s">
        <v>637</v>
      </c>
      <c r="E256" s="7" t="s">
        <v>9</v>
      </c>
    </row>
    <row r="257" s="1" customFormat="1" ht="16" customHeight="1" spans="1:5">
      <c r="A257" s="5">
        <v>255</v>
      </c>
      <c r="B257" s="7" t="s">
        <v>635</v>
      </c>
      <c r="C257" s="7" t="s">
        <v>638</v>
      </c>
      <c r="D257" s="5" t="s">
        <v>639</v>
      </c>
      <c r="E257" s="7" t="s">
        <v>9</v>
      </c>
    </row>
    <row r="258" s="1" customFormat="1" ht="16" customHeight="1" spans="1:5">
      <c r="A258" s="5">
        <v>256</v>
      </c>
      <c r="B258" s="7" t="s">
        <v>640</v>
      </c>
      <c r="C258" s="7" t="s">
        <v>641</v>
      </c>
      <c r="D258" s="5" t="s">
        <v>642</v>
      </c>
      <c r="E258" s="7" t="s">
        <v>9</v>
      </c>
    </row>
    <row r="259" s="1" customFormat="1" ht="16" customHeight="1" spans="1:5">
      <c r="A259" s="5">
        <v>257</v>
      </c>
      <c r="B259" s="7" t="s">
        <v>643</v>
      </c>
      <c r="C259" s="7" t="s">
        <v>644</v>
      </c>
      <c r="D259" s="5" t="s">
        <v>645</v>
      </c>
      <c r="E259" s="7" t="s">
        <v>16</v>
      </c>
    </row>
    <row r="260" s="1" customFormat="1" ht="16" customHeight="1" spans="1:5">
      <c r="A260" s="5">
        <v>258</v>
      </c>
      <c r="B260" s="7" t="s">
        <v>646</v>
      </c>
      <c r="C260" s="7" t="s">
        <v>647</v>
      </c>
      <c r="D260" s="5" t="s">
        <v>648</v>
      </c>
      <c r="E260" s="7" t="s">
        <v>16</v>
      </c>
    </row>
    <row r="261" s="1" customFormat="1" ht="16" customHeight="1" spans="1:5">
      <c r="A261" s="5">
        <v>259</v>
      </c>
      <c r="B261" s="7" t="s">
        <v>646</v>
      </c>
      <c r="C261" s="5" t="s">
        <v>649</v>
      </c>
      <c r="D261" s="5" t="s">
        <v>650</v>
      </c>
      <c r="E261" s="7" t="s">
        <v>16</v>
      </c>
    </row>
    <row r="262" s="1" customFormat="1" ht="16" customHeight="1" spans="1:5">
      <c r="A262" s="5">
        <v>260</v>
      </c>
      <c r="B262" s="7" t="s">
        <v>646</v>
      </c>
      <c r="C262" s="7" t="s">
        <v>651</v>
      </c>
      <c r="D262" s="5" t="s">
        <v>652</v>
      </c>
      <c r="E262" s="7" t="s">
        <v>9</v>
      </c>
    </row>
    <row r="263" s="1" customFormat="1" ht="16" customHeight="1" spans="1:5">
      <c r="A263" s="5">
        <v>261</v>
      </c>
      <c r="B263" s="7" t="s">
        <v>646</v>
      </c>
      <c r="C263" s="7" t="s">
        <v>653</v>
      </c>
      <c r="D263" s="5" t="s">
        <v>654</v>
      </c>
      <c r="E263" s="7" t="s">
        <v>16</v>
      </c>
    </row>
    <row r="264" s="1" customFormat="1" ht="16" customHeight="1" spans="1:5">
      <c r="A264" s="5">
        <v>262</v>
      </c>
      <c r="B264" s="7" t="s">
        <v>646</v>
      </c>
      <c r="C264" s="7" t="s">
        <v>655</v>
      </c>
      <c r="D264" s="5" t="s">
        <v>656</v>
      </c>
      <c r="E264" s="7" t="s">
        <v>16</v>
      </c>
    </row>
    <row r="265" s="1" customFormat="1" ht="16" customHeight="1" spans="1:5">
      <c r="A265" s="5">
        <v>263</v>
      </c>
      <c r="B265" s="7" t="s">
        <v>646</v>
      </c>
      <c r="C265" s="7" t="s">
        <v>657</v>
      </c>
      <c r="D265" s="5" t="s">
        <v>658</v>
      </c>
      <c r="E265" s="7" t="s">
        <v>16</v>
      </c>
    </row>
    <row r="266" s="1" customFormat="1" ht="16" customHeight="1" spans="1:5">
      <c r="A266" s="5">
        <v>264</v>
      </c>
      <c r="B266" s="7" t="s">
        <v>646</v>
      </c>
      <c r="C266" s="7" t="s">
        <v>659</v>
      </c>
      <c r="D266" s="5" t="s">
        <v>660</v>
      </c>
      <c r="E266" s="7" t="s">
        <v>16</v>
      </c>
    </row>
    <row r="267" s="1" customFormat="1" ht="16" customHeight="1" spans="1:5">
      <c r="A267" s="5">
        <v>265</v>
      </c>
      <c r="B267" s="7" t="s">
        <v>646</v>
      </c>
      <c r="C267" s="7" t="s">
        <v>661</v>
      </c>
      <c r="D267" s="5" t="s">
        <v>662</v>
      </c>
      <c r="E267" s="7" t="s">
        <v>9</v>
      </c>
    </row>
    <row r="268" s="1" customFormat="1" ht="16" customHeight="1" spans="1:5">
      <c r="A268" s="5">
        <v>266</v>
      </c>
      <c r="B268" s="7" t="s">
        <v>646</v>
      </c>
      <c r="C268" s="7" t="s">
        <v>663</v>
      </c>
      <c r="D268" s="5" t="s">
        <v>664</v>
      </c>
      <c r="E268" s="7" t="s">
        <v>9</v>
      </c>
    </row>
    <row r="269" s="1" customFormat="1" ht="16" customHeight="1" spans="1:5">
      <c r="A269" s="5">
        <v>267</v>
      </c>
      <c r="B269" s="7" t="s">
        <v>646</v>
      </c>
      <c r="C269" s="7" t="s">
        <v>665</v>
      </c>
      <c r="D269" s="5" t="s">
        <v>666</v>
      </c>
      <c r="E269" s="7" t="s">
        <v>9</v>
      </c>
    </row>
    <row r="270" s="1" customFormat="1" ht="16" customHeight="1" spans="1:5">
      <c r="A270" s="5">
        <v>268</v>
      </c>
      <c r="B270" s="7" t="s">
        <v>646</v>
      </c>
      <c r="C270" s="7" t="s">
        <v>667</v>
      </c>
      <c r="D270" s="5" t="s">
        <v>668</v>
      </c>
      <c r="E270" s="7" t="s">
        <v>9</v>
      </c>
    </row>
    <row r="271" s="1" customFormat="1" ht="16" customHeight="1" spans="1:5">
      <c r="A271" s="5">
        <v>269</v>
      </c>
      <c r="B271" s="7" t="s">
        <v>646</v>
      </c>
      <c r="C271" s="7" t="s">
        <v>669</v>
      </c>
      <c r="D271" s="5" t="s">
        <v>670</v>
      </c>
      <c r="E271" s="7" t="s">
        <v>9</v>
      </c>
    </row>
    <row r="272" s="1" customFormat="1" ht="16" customHeight="1" spans="1:5">
      <c r="A272" s="5">
        <v>270</v>
      </c>
      <c r="B272" s="7" t="s">
        <v>646</v>
      </c>
      <c r="C272" s="7" t="s">
        <v>671</v>
      </c>
      <c r="D272" s="5" t="s">
        <v>77</v>
      </c>
      <c r="E272" s="7" t="s">
        <v>9</v>
      </c>
    </row>
    <row r="273" s="1" customFormat="1" ht="16" customHeight="1" spans="1:5">
      <c r="A273" s="5">
        <v>271</v>
      </c>
      <c r="B273" s="7" t="s">
        <v>646</v>
      </c>
      <c r="C273" s="7" t="s">
        <v>672</v>
      </c>
      <c r="D273" s="5" t="s">
        <v>673</v>
      </c>
      <c r="E273" s="7" t="s">
        <v>9</v>
      </c>
    </row>
    <row r="274" s="1" customFormat="1" ht="16" customHeight="1" spans="1:5">
      <c r="A274" s="5">
        <v>272</v>
      </c>
      <c r="B274" s="7" t="s">
        <v>646</v>
      </c>
      <c r="C274" s="7" t="s">
        <v>674</v>
      </c>
      <c r="D274" s="5" t="s">
        <v>675</v>
      </c>
      <c r="E274" s="7" t="s">
        <v>16</v>
      </c>
    </row>
    <row r="275" s="1" customFormat="1" ht="16" customHeight="1" spans="1:5">
      <c r="A275" s="5">
        <v>273</v>
      </c>
      <c r="B275" s="7" t="s">
        <v>646</v>
      </c>
      <c r="C275" s="7" t="s">
        <v>676</v>
      </c>
      <c r="D275" s="5" t="s">
        <v>677</v>
      </c>
      <c r="E275" s="7" t="s">
        <v>16</v>
      </c>
    </row>
    <row r="276" s="1" customFormat="1" ht="16" customHeight="1" spans="1:5">
      <c r="A276" s="5">
        <v>274</v>
      </c>
      <c r="B276" s="7" t="s">
        <v>646</v>
      </c>
      <c r="C276" s="7" t="s">
        <v>678</v>
      </c>
      <c r="D276" s="5" t="s">
        <v>679</v>
      </c>
      <c r="E276" s="7" t="s">
        <v>16</v>
      </c>
    </row>
    <row r="277" s="1" customFormat="1" ht="16" customHeight="1" spans="1:5">
      <c r="A277" s="5">
        <v>275</v>
      </c>
      <c r="B277" s="7" t="s">
        <v>646</v>
      </c>
      <c r="C277" s="7" t="s">
        <v>680</v>
      </c>
      <c r="D277" s="5" t="s">
        <v>681</v>
      </c>
      <c r="E277" s="7" t="s">
        <v>9</v>
      </c>
    </row>
    <row r="278" s="1" customFormat="1" ht="16" customHeight="1" spans="1:5">
      <c r="A278" s="5">
        <v>276</v>
      </c>
      <c r="B278" s="7" t="s">
        <v>646</v>
      </c>
      <c r="C278" s="7" t="s">
        <v>682</v>
      </c>
      <c r="D278" s="5" t="s">
        <v>683</v>
      </c>
      <c r="E278" s="7" t="s">
        <v>9</v>
      </c>
    </row>
    <row r="279" s="1" customFormat="1" ht="16" customHeight="1" spans="1:5">
      <c r="A279" s="5">
        <v>277</v>
      </c>
      <c r="B279" s="7" t="s">
        <v>646</v>
      </c>
      <c r="C279" s="7" t="s">
        <v>684</v>
      </c>
      <c r="D279" s="5" t="s">
        <v>685</v>
      </c>
      <c r="E279" s="7" t="s">
        <v>16</v>
      </c>
    </row>
    <row r="280" s="1" customFormat="1" ht="16" customHeight="1" spans="1:5">
      <c r="A280" s="5">
        <v>278</v>
      </c>
      <c r="B280" s="7" t="s">
        <v>646</v>
      </c>
      <c r="C280" s="7" t="s">
        <v>686</v>
      </c>
      <c r="D280" s="5" t="s">
        <v>687</v>
      </c>
      <c r="E280" s="7" t="s">
        <v>16</v>
      </c>
    </row>
    <row r="281" s="1" customFormat="1" ht="16" customHeight="1" spans="1:5">
      <c r="A281" s="5">
        <v>279</v>
      </c>
      <c r="B281" s="7" t="s">
        <v>646</v>
      </c>
      <c r="C281" s="7" t="s">
        <v>688</v>
      </c>
      <c r="D281" s="5" t="s">
        <v>689</v>
      </c>
      <c r="E281" s="7" t="s">
        <v>16</v>
      </c>
    </row>
    <row r="282" s="1" customFormat="1" ht="16" customHeight="1" spans="1:5">
      <c r="A282" s="5">
        <v>280</v>
      </c>
      <c r="B282" s="7" t="s">
        <v>646</v>
      </c>
      <c r="C282" s="7" t="s">
        <v>690</v>
      </c>
      <c r="D282" s="5" t="s">
        <v>691</v>
      </c>
      <c r="E282" s="7" t="s">
        <v>9</v>
      </c>
    </row>
    <row r="283" s="1" customFormat="1" ht="16" customHeight="1" spans="1:5">
      <c r="A283" s="5">
        <v>281</v>
      </c>
      <c r="B283" s="7" t="s">
        <v>646</v>
      </c>
      <c r="C283" s="7" t="s">
        <v>692</v>
      </c>
      <c r="D283" s="5" t="s">
        <v>693</v>
      </c>
      <c r="E283" s="7" t="s">
        <v>9</v>
      </c>
    </row>
    <row r="284" s="1" customFormat="1" ht="16" customHeight="1" spans="1:5">
      <c r="A284" s="5">
        <v>282</v>
      </c>
      <c r="B284" s="7" t="s">
        <v>646</v>
      </c>
      <c r="C284" s="7" t="s">
        <v>694</v>
      </c>
      <c r="D284" s="5" t="s">
        <v>695</v>
      </c>
      <c r="E284" s="7" t="s">
        <v>327</v>
      </c>
    </row>
    <row r="285" s="1" customFormat="1" ht="16" customHeight="1" spans="1:5">
      <c r="A285" s="5">
        <v>283</v>
      </c>
      <c r="B285" s="7" t="s">
        <v>646</v>
      </c>
      <c r="C285" s="7" t="s">
        <v>696</v>
      </c>
      <c r="D285" s="5" t="s">
        <v>697</v>
      </c>
      <c r="E285" s="7" t="s">
        <v>9</v>
      </c>
    </row>
    <row r="286" s="1" customFormat="1" ht="16" customHeight="1" spans="1:5">
      <c r="A286" s="5">
        <v>284</v>
      </c>
      <c r="B286" s="7" t="s">
        <v>646</v>
      </c>
      <c r="C286" s="7" t="s">
        <v>698</v>
      </c>
      <c r="D286" s="5" t="s">
        <v>699</v>
      </c>
      <c r="E286" s="7" t="s">
        <v>9</v>
      </c>
    </row>
    <row r="287" s="1" customFormat="1" ht="16" customHeight="1" spans="1:5">
      <c r="A287" s="5">
        <v>285</v>
      </c>
      <c r="B287" s="7" t="s">
        <v>700</v>
      </c>
      <c r="C287" s="7" t="s">
        <v>701</v>
      </c>
      <c r="D287" s="5" t="s">
        <v>702</v>
      </c>
      <c r="E287" s="7" t="s">
        <v>16</v>
      </c>
    </row>
    <row r="288" s="1" customFormat="1" ht="16" customHeight="1" spans="1:5">
      <c r="A288" s="5">
        <v>286</v>
      </c>
      <c r="B288" s="7" t="s">
        <v>703</v>
      </c>
      <c r="C288" s="7" t="s">
        <v>704</v>
      </c>
      <c r="D288" s="5" t="s">
        <v>705</v>
      </c>
      <c r="E288" s="7" t="s">
        <v>9</v>
      </c>
    </row>
    <row r="289" s="1" customFormat="1" ht="16" customHeight="1" spans="1:5">
      <c r="A289" s="5">
        <v>287</v>
      </c>
      <c r="B289" s="7" t="s">
        <v>703</v>
      </c>
      <c r="C289" s="7" t="s">
        <v>706</v>
      </c>
      <c r="D289" s="5" t="s">
        <v>707</v>
      </c>
      <c r="E289" s="7" t="s">
        <v>9</v>
      </c>
    </row>
    <row r="290" s="1" customFormat="1" ht="16" customHeight="1" spans="1:5">
      <c r="A290" s="5">
        <v>288</v>
      </c>
      <c r="B290" s="7" t="s">
        <v>703</v>
      </c>
      <c r="C290" s="7" t="s">
        <v>708</v>
      </c>
      <c r="D290" s="5" t="s">
        <v>709</v>
      </c>
      <c r="E290" s="7" t="s">
        <v>9</v>
      </c>
    </row>
    <row r="291" s="1" customFormat="1" ht="16" customHeight="1" spans="1:5">
      <c r="A291" s="5">
        <v>289</v>
      </c>
      <c r="B291" s="7" t="s">
        <v>710</v>
      </c>
      <c r="C291" s="7" t="s">
        <v>711</v>
      </c>
      <c r="D291" s="5" t="s">
        <v>712</v>
      </c>
      <c r="E291" s="7" t="s">
        <v>9</v>
      </c>
    </row>
    <row r="292" s="1" customFormat="1" ht="16" customHeight="1" spans="1:5">
      <c r="A292" s="5">
        <v>290</v>
      </c>
      <c r="B292" s="7" t="s">
        <v>710</v>
      </c>
      <c r="C292" s="7" t="s">
        <v>713</v>
      </c>
      <c r="D292" s="5" t="s">
        <v>714</v>
      </c>
      <c r="E292" s="7" t="s">
        <v>16</v>
      </c>
    </row>
    <row r="293" s="1" customFormat="1" ht="16" customHeight="1" spans="1:5">
      <c r="A293" s="5">
        <v>291</v>
      </c>
      <c r="B293" s="7" t="s">
        <v>710</v>
      </c>
      <c r="C293" s="7" t="s">
        <v>715</v>
      </c>
      <c r="D293" s="5" t="s">
        <v>716</v>
      </c>
      <c r="E293" s="7" t="s">
        <v>9</v>
      </c>
    </row>
    <row r="294" s="1" customFormat="1" ht="16" customHeight="1" spans="1:5">
      <c r="A294" s="5">
        <v>292</v>
      </c>
      <c r="B294" s="7" t="s">
        <v>710</v>
      </c>
      <c r="C294" s="7" t="s">
        <v>717</v>
      </c>
      <c r="D294" s="5" t="s">
        <v>718</v>
      </c>
      <c r="E294" s="7" t="s">
        <v>9</v>
      </c>
    </row>
    <row r="295" s="1" customFormat="1" ht="16" customHeight="1" spans="1:5">
      <c r="A295" s="5">
        <v>293</v>
      </c>
      <c r="B295" s="7" t="s">
        <v>719</v>
      </c>
      <c r="C295" s="7" t="s">
        <v>720</v>
      </c>
      <c r="D295" s="5" t="s">
        <v>721</v>
      </c>
      <c r="E295" s="7" t="s">
        <v>9</v>
      </c>
    </row>
    <row r="296" s="1" customFormat="1" ht="16" customHeight="1" spans="1:5">
      <c r="A296" s="5">
        <v>294</v>
      </c>
      <c r="B296" s="7" t="s">
        <v>722</v>
      </c>
      <c r="C296" s="7" t="s">
        <v>723</v>
      </c>
      <c r="D296" s="5" t="s">
        <v>724</v>
      </c>
      <c r="E296" s="7" t="s">
        <v>9</v>
      </c>
    </row>
    <row r="297" s="1" customFormat="1" ht="16" customHeight="1" spans="1:5">
      <c r="A297" s="5">
        <v>295</v>
      </c>
      <c r="B297" s="7" t="s">
        <v>725</v>
      </c>
      <c r="C297" s="7" t="s">
        <v>726</v>
      </c>
      <c r="D297" s="5" t="s">
        <v>727</v>
      </c>
      <c r="E297" s="7" t="s">
        <v>16</v>
      </c>
    </row>
    <row r="298" s="1" customFormat="1" ht="16" customHeight="1" spans="1:5">
      <c r="A298" s="5">
        <v>296</v>
      </c>
      <c r="B298" s="7" t="s">
        <v>725</v>
      </c>
      <c r="C298" s="7" t="s">
        <v>728</v>
      </c>
      <c r="D298" s="5" t="s">
        <v>729</v>
      </c>
      <c r="E298" s="7" t="s">
        <v>9</v>
      </c>
    </row>
    <row r="299" s="1" customFormat="1" ht="16" customHeight="1" spans="1:5">
      <c r="A299" s="5">
        <v>297</v>
      </c>
      <c r="B299" s="7" t="s">
        <v>725</v>
      </c>
      <c r="C299" s="7" t="s">
        <v>730</v>
      </c>
      <c r="D299" s="5" t="s">
        <v>731</v>
      </c>
      <c r="E299" s="7" t="s">
        <v>9</v>
      </c>
    </row>
    <row r="300" s="1" customFormat="1" ht="16" customHeight="1" spans="1:5">
      <c r="A300" s="5">
        <v>298</v>
      </c>
      <c r="B300" s="7" t="s">
        <v>725</v>
      </c>
      <c r="C300" s="7" t="s">
        <v>732</v>
      </c>
      <c r="D300" s="5" t="s">
        <v>733</v>
      </c>
      <c r="E300" s="7" t="s">
        <v>16</v>
      </c>
    </row>
    <row r="301" s="1" customFormat="1" ht="16" customHeight="1" spans="1:5">
      <c r="A301" s="5">
        <v>299</v>
      </c>
      <c r="B301" s="7" t="s">
        <v>725</v>
      </c>
      <c r="C301" s="7" t="s">
        <v>734</v>
      </c>
      <c r="D301" s="5" t="s">
        <v>735</v>
      </c>
      <c r="E301" s="7" t="s">
        <v>9</v>
      </c>
    </row>
    <row r="302" s="1" customFormat="1" ht="16" customHeight="1" spans="1:5">
      <c r="A302" s="5">
        <v>300</v>
      </c>
      <c r="B302" s="7" t="s">
        <v>725</v>
      </c>
      <c r="C302" s="7" t="s">
        <v>736</v>
      </c>
      <c r="D302" s="5" t="s">
        <v>737</v>
      </c>
      <c r="E302" s="7" t="s">
        <v>9</v>
      </c>
    </row>
    <row r="303" s="1" customFormat="1" ht="16" customHeight="1" spans="1:5">
      <c r="A303" s="5">
        <v>301</v>
      </c>
      <c r="B303" s="7" t="s">
        <v>725</v>
      </c>
      <c r="C303" s="7" t="s">
        <v>738</v>
      </c>
      <c r="D303" s="5" t="s">
        <v>739</v>
      </c>
      <c r="E303" s="7" t="s">
        <v>9</v>
      </c>
    </row>
    <row r="304" s="1" customFormat="1" ht="16" customHeight="1" spans="1:5">
      <c r="A304" s="5">
        <v>302</v>
      </c>
      <c r="B304" s="7" t="s">
        <v>725</v>
      </c>
      <c r="C304" s="7" t="s">
        <v>740</v>
      </c>
      <c r="D304" s="5" t="s">
        <v>741</v>
      </c>
      <c r="E304" s="7" t="s">
        <v>9</v>
      </c>
    </row>
    <row r="305" s="1" customFormat="1" ht="16" customHeight="1" spans="1:5">
      <c r="A305" s="5">
        <v>303</v>
      </c>
      <c r="B305" s="7" t="s">
        <v>742</v>
      </c>
      <c r="C305" s="7" t="s">
        <v>743</v>
      </c>
      <c r="D305" s="5" t="s">
        <v>744</v>
      </c>
      <c r="E305" s="7" t="s">
        <v>9</v>
      </c>
    </row>
    <row r="306" s="1" customFormat="1" ht="16" customHeight="1" spans="1:5">
      <c r="A306" s="5">
        <v>304</v>
      </c>
      <c r="B306" s="7" t="s">
        <v>745</v>
      </c>
      <c r="C306" s="7" t="s">
        <v>746</v>
      </c>
      <c r="D306" s="5" t="s">
        <v>747</v>
      </c>
      <c r="E306" s="7" t="s">
        <v>16</v>
      </c>
    </row>
    <row r="307" s="1" customFormat="1" ht="16" customHeight="1" spans="1:5">
      <c r="A307" s="5">
        <v>305</v>
      </c>
      <c r="B307" s="7" t="s">
        <v>748</v>
      </c>
      <c r="C307" s="7" t="s">
        <v>749</v>
      </c>
      <c r="D307" s="5" t="s">
        <v>750</v>
      </c>
      <c r="E307" s="7" t="s">
        <v>16</v>
      </c>
    </row>
    <row r="308" s="1" customFormat="1" ht="16" customHeight="1" spans="1:5">
      <c r="A308" s="5">
        <v>306</v>
      </c>
      <c r="B308" s="7" t="s">
        <v>748</v>
      </c>
      <c r="C308" s="7" t="s">
        <v>751</v>
      </c>
      <c r="D308" s="5" t="s">
        <v>752</v>
      </c>
      <c r="E308" s="7" t="s">
        <v>16</v>
      </c>
    </row>
    <row r="309" s="1" customFormat="1" ht="16" customHeight="1" spans="1:5">
      <c r="A309" s="5">
        <v>307</v>
      </c>
      <c r="B309" s="7" t="s">
        <v>748</v>
      </c>
      <c r="C309" s="7" t="s">
        <v>753</v>
      </c>
      <c r="D309" s="5" t="s">
        <v>754</v>
      </c>
      <c r="E309" s="7" t="s">
        <v>16</v>
      </c>
    </row>
    <row r="310" s="1" customFormat="1" ht="16" customHeight="1" spans="1:5">
      <c r="A310" s="5">
        <v>308</v>
      </c>
      <c r="B310" s="7" t="s">
        <v>748</v>
      </c>
      <c r="C310" s="7" t="s">
        <v>755</v>
      </c>
      <c r="D310" s="5" t="s">
        <v>756</v>
      </c>
      <c r="E310" s="7" t="s">
        <v>16</v>
      </c>
    </row>
    <row r="311" s="1" customFormat="1" ht="16" customHeight="1" spans="1:5">
      <c r="A311" s="5">
        <v>309</v>
      </c>
      <c r="B311" s="7" t="s">
        <v>748</v>
      </c>
      <c r="C311" s="7" t="s">
        <v>757</v>
      </c>
      <c r="D311" s="5" t="s">
        <v>758</v>
      </c>
      <c r="E311" s="7" t="s">
        <v>16</v>
      </c>
    </row>
    <row r="312" s="1" customFormat="1" ht="16" customHeight="1" spans="1:5">
      <c r="A312" s="5">
        <v>310</v>
      </c>
      <c r="B312" s="7" t="s">
        <v>748</v>
      </c>
      <c r="C312" s="7" t="s">
        <v>759</v>
      </c>
      <c r="D312" s="5" t="s">
        <v>760</v>
      </c>
      <c r="E312" s="7" t="s">
        <v>9</v>
      </c>
    </row>
    <row r="313" s="1" customFormat="1" ht="16" customHeight="1" spans="1:5">
      <c r="A313" s="5">
        <v>311</v>
      </c>
      <c r="B313" s="7" t="s">
        <v>748</v>
      </c>
      <c r="C313" s="7" t="s">
        <v>761</v>
      </c>
      <c r="D313" s="5" t="s">
        <v>762</v>
      </c>
      <c r="E313" s="7" t="s">
        <v>16</v>
      </c>
    </row>
    <row r="314" s="1" customFormat="1" ht="16" customHeight="1" spans="1:5">
      <c r="A314" s="5">
        <v>312</v>
      </c>
      <c r="B314" s="7" t="s">
        <v>748</v>
      </c>
      <c r="C314" s="7" t="s">
        <v>763</v>
      </c>
      <c r="D314" s="5" t="s">
        <v>764</v>
      </c>
      <c r="E314" s="7" t="s">
        <v>16</v>
      </c>
    </row>
    <row r="315" s="1" customFormat="1" ht="16" customHeight="1" spans="1:5">
      <c r="A315" s="5">
        <v>313</v>
      </c>
      <c r="B315" s="7" t="s">
        <v>765</v>
      </c>
      <c r="C315" s="7" t="s">
        <v>766</v>
      </c>
      <c r="D315" s="5" t="s">
        <v>767</v>
      </c>
      <c r="E315" s="7" t="s">
        <v>16</v>
      </c>
    </row>
    <row r="316" s="1" customFormat="1" ht="16" customHeight="1" spans="1:5">
      <c r="A316" s="5">
        <v>314</v>
      </c>
      <c r="B316" s="7" t="s">
        <v>765</v>
      </c>
      <c r="C316" s="7" t="s">
        <v>768</v>
      </c>
      <c r="D316" s="5" t="s">
        <v>769</v>
      </c>
      <c r="E316" s="7" t="s">
        <v>16</v>
      </c>
    </row>
    <row r="317" s="1" customFormat="1" ht="16" customHeight="1" spans="1:5">
      <c r="A317" s="5">
        <v>315</v>
      </c>
      <c r="B317" s="7" t="s">
        <v>770</v>
      </c>
      <c r="C317" s="7" t="s">
        <v>771</v>
      </c>
      <c r="D317" s="5" t="s">
        <v>772</v>
      </c>
      <c r="E317" s="7" t="s">
        <v>16</v>
      </c>
    </row>
    <row r="318" s="1" customFormat="1" ht="16" customHeight="1" spans="1:5">
      <c r="A318" s="5">
        <v>316</v>
      </c>
      <c r="B318" s="7" t="s">
        <v>773</v>
      </c>
      <c r="C318" s="7" t="s">
        <v>774</v>
      </c>
      <c r="D318" s="5" t="s">
        <v>775</v>
      </c>
      <c r="E318" s="7" t="s">
        <v>16</v>
      </c>
    </row>
    <row r="319" s="1" customFormat="1" ht="16" customHeight="1" spans="1:5">
      <c r="A319" s="5">
        <v>317</v>
      </c>
      <c r="B319" s="7" t="s">
        <v>90</v>
      </c>
      <c r="C319" s="7" t="s">
        <v>776</v>
      </c>
      <c r="D319" s="5" t="s">
        <v>777</v>
      </c>
      <c r="E319" s="7" t="s">
        <v>16</v>
      </c>
    </row>
    <row r="320" s="1" customFormat="1" ht="16" customHeight="1" spans="1:5">
      <c r="A320" s="5">
        <v>318</v>
      </c>
      <c r="B320" s="7" t="s">
        <v>622</v>
      </c>
      <c r="C320" s="7" t="s">
        <v>778</v>
      </c>
      <c r="D320" s="5" t="s">
        <v>779</v>
      </c>
      <c r="E320" s="7" t="s">
        <v>16</v>
      </c>
    </row>
    <row r="321" s="1" customFormat="1" ht="16" customHeight="1" spans="1:5">
      <c r="A321" s="5">
        <v>319</v>
      </c>
      <c r="B321" s="7" t="s">
        <v>780</v>
      </c>
      <c r="C321" s="7" t="s">
        <v>781</v>
      </c>
      <c r="D321" s="5" t="s">
        <v>782</v>
      </c>
      <c r="E321" s="7" t="s">
        <v>9</v>
      </c>
    </row>
    <row r="322" s="1" customFormat="1" ht="16" customHeight="1" spans="1:5">
      <c r="A322" s="5">
        <v>320</v>
      </c>
      <c r="B322" s="7" t="s">
        <v>780</v>
      </c>
      <c r="C322" s="7" t="s">
        <v>783</v>
      </c>
      <c r="D322" s="5" t="s">
        <v>784</v>
      </c>
      <c r="E322" s="7" t="s">
        <v>9</v>
      </c>
    </row>
    <row r="323" s="1" customFormat="1" ht="16" customHeight="1" spans="1:5">
      <c r="A323" s="5">
        <v>321</v>
      </c>
      <c r="B323" s="7" t="s">
        <v>785</v>
      </c>
      <c r="C323" s="7" t="s">
        <v>786</v>
      </c>
      <c r="D323" s="5" t="s">
        <v>787</v>
      </c>
      <c r="E323" s="7" t="s">
        <v>16</v>
      </c>
    </row>
    <row r="324" s="1" customFormat="1" ht="16" customHeight="1" spans="1:5">
      <c r="A324" s="5">
        <v>322</v>
      </c>
      <c r="B324" s="7" t="s">
        <v>454</v>
      </c>
      <c r="C324" s="7" t="s">
        <v>788</v>
      </c>
      <c r="D324" s="5" t="s">
        <v>789</v>
      </c>
      <c r="E324" s="7" t="s">
        <v>16</v>
      </c>
    </row>
    <row r="325" s="1" customFormat="1" ht="16" customHeight="1" spans="1:5">
      <c r="A325" s="5">
        <v>323</v>
      </c>
      <c r="B325" s="7" t="s">
        <v>790</v>
      </c>
      <c r="C325" s="7" t="s">
        <v>791</v>
      </c>
      <c r="D325" s="5" t="s">
        <v>792</v>
      </c>
      <c r="E325" s="7" t="s">
        <v>16</v>
      </c>
    </row>
    <row r="326" s="1" customFormat="1" ht="16" customHeight="1" spans="1:5">
      <c r="A326" s="5">
        <v>324</v>
      </c>
      <c r="B326" s="7" t="s">
        <v>719</v>
      </c>
      <c r="C326" s="7" t="s">
        <v>793</v>
      </c>
      <c r="D326" s="5" t="s">
        <v>794</v>
      </c>
      <c r="E326" s="7" t="s">
        <v>9</v>
      </c>
    </row>
    <row r="327" s="1" customFormat="1" ht="16" customHeight="1" spans="1:5">
      <c r="A327" s="5">
        <v>325</v>
      </c>
      <c r="B327" s="7" t="s">
        <v>795</v>
      </c>
      <c r="C327" s="7" t="s">
        <v>796</v>
      </c>
      <c r="D327" s="5" t="s">
        <v>797</v>
      </c>
      <c r="E327" s="7" t="s">
        <v>16</v>
      </c>
    </row>
    <row r="328" s="1" customFormat="1" ht="16" customHeight="1" spans="1:5">
      <c r="A328" s="5">
        <v>326</v>
      </c>
      <c r="B328" s="7" t="s">
        <v>710</v>
      </c>
      <c r="C328" s="7" t="s">
        <v>798</v>
      </c>
      <c r="D328" s="5" t="s">
        <v>799</v>
      </c>
      <c r="E328" s="7" t="s">
        <v>16</v>
      </c>
    </row>
    <row r="329" s="1" customFormat="1" ht="16" customHeight="1" spans="1:5">
      <c r="A329" s="5">
        <v>327</v>
      </c>
      <c r="B329" s="7" t="s">
        <v>710</v>
      </c>
      <c r="C329" s="7" t="s">
        <v>800</v>
      </c>
      <c r="D329" s="5" t="s">
        <v>801</v>
      </c>
      <c r="E329" s="7" t="s">
        <v>16</v>
      </c>
    </row>
    <row r="330" s="1" customFormat="1" ht="16" customHeight="1" spans="1:5">
      <c r="A330" s="5">
        <v>328</v>
      </c>
      <c r="B330" s="7" t="s">
        <v>310</v>
      </c>
      <c r="C330" s="7" t="s">
        <v>802</v>
      </c>
      <c r="D330" s="5" t="s">
        <v>803</v>
      </c>
      <c r="E330" s="7" t="s">
        <v>16</v>
      </c>
    </row>
    <row r="331" s="1" customFormat="1" ht="16" customHeight="1" spans="1:5">
      <c r="A331" s="5">
        <v>329</v>
      </c>
      <c r="B331" s="7" t="s">
        <v>804</v>
      </c>
      <c r="C331" s="7" t="s">
        <v>805</v>
      </c>
      <c r="D331" s="5" t="s">
        <v>806</v>
      </c>
      <c r="E331" s="7" t="s">
        <v>16</v>
      </c>
    </row>
    <row r="332" spans="1:5">
      <c r="A332" s="5">
        <v>330</v>
      </c>
      <c r="B332" s="7" t="s">
        <v>526</v>
      </c>
      <c r="C332" s="7" t="s">
        <v>807</v>
      </c>
      <c r="D332" s="5" t="s">
        <v>808</v>
      </c>
      <c r="E332" s="7" t="s">
        <v>16</v>
      </c>
    </row>
  </sheetData>
  <mergeCells count="1">
    <mergeCell ref="A1:E1"/>
  </mergeCells>
  <dataValidations count="1">
    <dataValidation type="list" allowBlank="1" showInputMessage="1" showErrorMessage="1" sqref="E3 E33 E84 E122 E170 E216 E231 E236 E237 E238 E239 E240 E241 E244 E245 E246 E247 E248 E249 E250 E251 E257 E263 E266 E267 E268 E269 E270 E271 E272 E273 E274 E275 E276 E277 E278 E279 E280 E281 E282 E283 E286 E287 E290 E319 E320 E4:E5 E6:E16 E17:E29 E30:E32 E34:E35 E36:E40 E41:E56 E57:E62 E63:E74 E75:E76 E77:E83 E85:E92 E93:E111 E112:E118 E119:E121 E123:E124 E125:E129 E130:E132 E133:E134 E135:E169 E171:E185 E186:E189 E190:E197 E198:E205 E206:E215 E217:E230 E232:E235 E242:E243 E252:E254 E255:E256 E258:E262 E264:E265 E284:E285 E288:E289 E291:E292 E293:E294 E295:E296 E297:E306 E307:E315 E316:E318">
      <formula1>"未婚,已婚,离婚,丧偶"</formula1>
    </dataValidation>
  </dataValidations>
  <pageMargins left="0.75" right="0.75" top="1" bottom="1" header="0.5" footer="0.5"/>
  <pageSetup paperSize="9" scale="94"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王秋忆</dc:creator>
  <cp:lastModifiedBy>廖文静</cp:lastModifiedBy>
  <dcterms:created xsi:type="dcterms:W3CDTF">2023-06-12T23:41:00Z</dcterms:created>
  <dcterms:modified xsi:type="dcterms:W3CDTF">2023-06-13T06:50:21Z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AF85D301F2C0490B976DF4FB32F9CEA8</vt:lpwstr>
  </property>
  <property fmtid="{D5CDD505-2E9C-101B-9397-08002B2CF9AE}" pid="3" name="KSOProductBuildVer">
    <vt:lpwstr>2052-11.8.2.11718</vt:lpwstr>
  </property>
</Properties>
</file>