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4" activeTab="0"/>
  </bookViews>
  <sheets>
    <sheet name="笔试人员名单" sheetId="1" r:id="rId1"/>
  </sheets>
  <definedNames>
    <definedName name="_xlnm.Print_Titles" localSheetId="0">'笔试人员名单'!$1:$2</definedName>
    <definedName name="_xlnm.Print_Area" localSheetId="0">'笔试人员名单'!$A$1:$D$67</definedName>
  </definedNames>
  <calcPr fullCalcOnLoad="1"/>
</workbook>
</file>

<file path=xl/sharedStrings.xml><?xml version="1.0" encoding="utf-8"?>
<sst xmlns="http://schemas.openxmlformats.org/spreadsheetml/2006/main" count="78" uniqueCount="73">
  <si>
    <t>珠海高新技术产业开发区党政办公室
公开招聘合同制职员笔试人员名单</t>
  </si>
  <si>
    <t>岗位名称</t>
  </si>
  <si>
    <t>考试地点</t>
  </si>
  <si>
    <t>准考证号</t>
  </si>
  <si>
    <t>姓名</t>
  </si>
  <si>
    <t>调研岗</t>
  </si>
  <si>
    <t>第一考场</t>
  </si>
  <si>
    <t>曾茵彤</t>
  </si>
  <si>
    <t>邓涵天</t>
  </si>
  <si>
    <t>欧阳蓉群</t>
  </si>
  <si>
    <t>谭琳睿</t>
  </si>
  <si>
    <t>李荟</t>
  </si>
  <si>
    <t>纪飞丞</t>
  </si>
  <si>
    <t>宫恬恬</t>
  </si>
  <si>
    <t>杨成婕</t>
  </si>
  <si>
    <t>成晓琪</t>
  </si>
  <si>
    <t>吴永琪</t>
  </si>
  <si>
    <t>耿祺琪</t>
  </si>
  <si>
    <t>陈咏怡</t>
  </si>
  <si>
    <t>黄鹏</t>
  </si>
  <si>
    <t>李国达</t>
  </si>
  <si>
    <t>黎子瑛</t>
  </si>
  <si>
    <t>袁秀田</t>
  </si>
  <si>
    <t>屈致韬</t>
  </si>
  <si>
    <t>曹峻源</t>
  </si>
  <si>
    <t>付依价</t>
  </si>
  <si>
    <t>佘诗曼</t>
  </si>
  <si>
    <t>陈毓龙</t>
  </si>
  <si>
    <t>温铭辉</t>
  </si>
  <si>
    <t>卢映彤</t>
  </si>
  <si>
    <t>陈希佳</t>
  </si>
  <si>
    <t>龚靖岚</t>
  </si>
  <si>
    <t>蔡伊淳</t>
  </si>
  <si>
    <t>钟练财</t>
  </si>
  <si>
    <t>刘妙凤</t>
  </si>
  <si>
    <t>刘燕茹</t>
  </si>
  <si>
    <t>王珺皓</t>
  </si>
  <si>
    <t>蓝日朗</t>
  </si>
  <si>
    <t>吴华凤</t>
  </si>
  <si>
    <t>黄静娴</t>
  </si>
  <si>
    <t>林淑瑜</t>
  </si>
  <si>
    <t>陈怡婷</t>
  </si>
  <si>
    <t>吴俊雄</t>
  </si>
  <si>
    <t>彭颖琪</t>
  </si>
  <si>
    <t>彭筱瑶</t>
  </si>
  <si>
    <t>吴健聪</t>
  </si>
  <si>
    <t>黄玉丽</t>
  </si>
  <si>
    <t>刘月</t>
  </si>
  <si>
    <t>郑朋苗</t>
  </si>
  <si>
    <t>石悦</t>
  </si>
  <si>
    <t>陈忆</t>
  </si>
  <si>
    <t>巫嘉琳</t>
  </si>
  <si>
    <t>杨贤明</t>
  </si>
  <si>
    <t>李逸雪</t>
  </si>
  <si>
    <t>郑玲玲</t>
  </si>
  <si>
    <t>邓钧芳</t>
  </si>
  <si>
    <t>贾招弟</t>
  </si>
  <si>
    <t>第二考场</t>
  </si>
  <si>
    <t>孙放</t>
  </si>
  <si>
    <t>黄颖蓝</t>
  </si>
  <si>
    <t>张雅诗</t>
  </si>
  <si>
    <t>邱嘉仪</t>
  </si>
  <si>
    <t>刘楚莹</t>
  </si>
  <si>
    <t>周蕾</t>
  </si>
  <si>
    <t>黄凯璇</t>
  </si>
  <si>
    <t>黎雨晴</t>
  </si>
  <si>
    <t>姚胜景</t>
  </si>
  <si>
    <t>徐雨滢</t>
  </si>
  <si>
    <t>黄慧聪</t>
  </si>
  <si>
    <t>蔡涵</t>
  </si>
  <si>
    <t>张依帆</t>
  </si>
  <si>
    <t>卢齐宇</t>
  </si>
  <si>
    <t>李佳怡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</si>
</sst>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小标宋"/>
      <family val="0"/>
    </font>
    <font>
      <sz val="10"/>
      <name val="黑体"/>
      <family val="0"/>
    </font>
    <font>
      <b/>
      <sz val="22"/>
      <name val="方正小标宋简体"/>
      <family val="4"/>
    </font>
    <font>
      <sz val="14"/>
      <name val="黑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7"/>
  <sheetViews>
    <sheetView tabSelected="1" view="pageBreakPreview" zoomScale="120" zoomScaleNormal="115" zoomScaleSheetLayoutView="120" workbookViewId="0" topLeftCell="A1">
      <pane ySplit="2" topLeftCell="A57" activePane="bottomLeft" state="frozen"/>
      <selection pane="bottomLeft" activeCell="C64" sqref="C64"/>
    </sheetView>
  </sheetViews>
  <sheetFormatPr defaultColWidth="9.00390625" defaultRowHeight="14.25"/>
  <cols>
    <col min="1" max="2" width="14.75390625" style="0" customWidth="1"/>
    <col min="3" max="3" width="25.625" style="3" customWidth="1"/>
    <col min="4" max="4" width="25.625" style="4" customWidth="1"/>
    <col min="5" max="200" width="7.625" style="5" customWidth="1"/>
    <col min="201" max="228" width="7.625" style="6" customWidth="1"/>
    <col min="229" max="16384" width="9.00390625" style="7" customWidth="1"/>
  </cols>
  <sheetData>
    <row r="1" spans="1:240" s="1" customFormat="1" ht="75" customHeight="1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</row>
    <row r="2" spans="1:228" s="2" customFormat="1" ht="30" customHeight="1">
      <c r="A2" s="10" t="s">
        <v>1</v>
      </c>
      <c r="B2" s="10" t="s">
        <v>2</v>
      </c>
      <c r="C2" s="10" t="s">
        <v>3</v>
      </c>
      <c r="D2" s="11" t="s">
        <v>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</row>
    <row r="3" spans="1:4" ht="30" customHeight="1">
      <c r="A3" s="13" t="s">
        <v>5</v>
      </c>
      <c r="B3" s="13" t="s">
        <v>6</v>
      </c>
      <c r="C3" s="14">
        <v>20240301001</v>
      </c>
      <c r="D3" s="15" t="s">
        <v>7</v>
      </c>
    </row>
    <row r="4" spans="1:4" ht="30" customHeight="1">
      <c r="A4" s="13"/>
      <c r="B4" s="13"/>
      <c r="C4" s="14">
        <v>20240301002</v>
      </c>
      <c r="D4" s="15" t="s">
        <v>8</v>
      </c>
    </row>
    <row r="5" spans="1:4" ht="30" customHeight="1">
      <c r="A5" s="13"/>
      <c r="B5" s="13"/>
      <c r="C5" s="14">
        <v>20240301003</v>
      </c>
      <c r="D5" s="15" t="s">
        <v>9</v>
      </c>
    </row>
    <row r="6" spans="1:4" ht="30" customHeight="1">
      <c r="A6" s="13"/>
      <c r="B6" s="13"/>
      <c r="C6" s="14">
        <v>20240301004</v>
      </c>
      <c r="D6" s="15" t="s">
        <v>10</v>
      </c>
    </row>
    <row r="7" spans="1:4" ht="30" customHeight="1">
      <c r="A7" s="13"/>
      <c r="B7" s="13"/>
      <c r="C7" s="14">
        <v>20240301005</v>
      </c>
      <c r="D7" s="15" t="s">
        <v>11</v>
      </c>
    </row>
    <row r="8" spans="1:4" ht="30" customHeight="1">
      <c r="A8" s="13"/>
      <c r="B8" s="13"/>
      <c r="C8" s="14">
        <v>20240301006</v>
      </c>
      <c r="D8" s="15" t="s">
        <v>12</v>
      </c>
    </row>
    <row r="9" spans="1:4" ht="30" customHeight="1">
      <c r="A9" s="13"/>
      <c r="B9" s="13"/>
      <c r="C9" s="14">
        <v>20240301007</v>
      </c>
      <c r="D9" s="16" t="s">
        <v>13</v>
      </c>
    </row>
    <row r="10" spans="1:4" ht="30" customHeight="1">
      <c r="A10" s="13"/>
      <c r="B10" s="13"/>
      <c r="C10" s="14">
        <v>20240301008</v>
      </c>
      <c r="D10" s="15" t="s">
        <v>14</v>
      </c>
    </row>
    <row r="11" spans="1:4" ht="30" customHeight="1">
      <c r="A11" s="13"/>
      <c r="B11" s="13"/>
      <c r="C11" s="14">
        <v>20240301009</v>
      </c>
      <c r="D11" s="15" t="s">
        <v>15</v>
      </c>
    </row>
    <row r="12" spans="1:4" ht="30" customHeight="1">
      <c r="A12" s="13"/>
      <c r="B12" s="13"/>
      <c r="C12" s="14">
        <v>20240301010</v>
      </c>
      <c r="D12" s="15" t="s">
        <v>16</v>
      </c>
    </row>
    <row r="13" spans="1:4" ht="30" customHeight="1">
      <c r="A13" s="13"/>
      <c r="B13" s="13"/>
      <c r="C13" s="14">
        <v>20240301011</v>
      </c>
      <c r="D13" s="15" t="s">
        <v>17</v>
      </c>
    </row>
    <row r="14" spans="1:4" ht="30" customHeight="1">
      <c r="A14" s="13"/>
      <c r="B14" s="13"/>
      <c r="C14" s="14">
        <v>20240301012</v>
      </c>
      <c r="D14" s="15" t="s">
        <v>18</v>
      </c>
    </row>
    <row r="15" spans="1:4" ht="30" customHeight="1">
      <c r="A15" s="13"/>
      <c r="B15" s="13"/>
      <c r="C15" s="14">
        <v>20240301013</v>
      </c>
      <c r="D15" s="15" t="s">
        <v>19</v>
      </c>
    </row>
    <row r="16" spans="1:4" ht="30" customHeight="1">
      <c r="A16" s="13"/>
      <c r="B16" s="13"/>
      <c r="C16" s="14">
        <v>20240301014</v>
      </c>
      <c r="D16" s="15" t="s">
        <v>20</v>
      </c>
    </row>
    <row r="17" spans="1:4" ht="30" customHeight="1">
      <c r="A17" s="13"/>
      <c r="B17" s="13"/>
      <c r="C17" s="14">
        <v>20240301015</v>
      </c>
      <c r="D17" s="15" t="s">
        <v>21</v>
      </c>
    </row>
    <row r="18" spans="1:4" ht="30" customHeight="1">
      <c r="A18" s="13"/>
      <c r="B18" s="13"/>
      <c r="C18" s="14">
        <v>20240301016</v>
      </c>
      <c r="D18" s="15" t="s">
        <v>22</v>
      </c>
    </row>
    <row r="19" spans="1:4" ht="30" customHeight="1">
      <c r="A19" s="13"/>
      <c r="B19" s="13"/>
      <c r="C19" s="14">
        <v>20240301017</v>
      </c>
      <c r="D19" s="15" t="s">
        <v>23</v>
      </c>
    </row>
    <row r="20" spans="1:4" ht="30" customHeight="1">
      <c r="A20" s="13"/>
      <c r="B20" s="13"/>
      <c r="C20" s="14">
        <v>20240301018</v>
      </c>
      <c r="D20" s="15" t="s">
        <v>24</v>
      </c>
    </row>
    <row r="21" spans="1:4" ht="30" customHeight="1">
      <c r="A21" s="13"/>
      <c r="B21" s="13"/>
      <c r="C21" s="14">
        <v>20240301019</v>
      </c>
      <c r="D21" s="15" t="s">
        <v>25</v>
      </c>
    </row>
    <row r="22" spans="1:4" ht="30" customHeight="1">
      <c r="A22" s="13"/>
      <c r="B22" s="13"/>
      <c r="C22" s="14">
        <v>20240301020</v>
      </c>
      <c r="D22" s="15" t="s">
        <v>26</v>
      </c>
    </row>
    <row r="23" spans="1:4" ht="30" customHeight="1">
      <c r="A23" s="13" t="s">
        <v>5</v>
      </c>
      <c r="B23" s="13" t="s">
        <v>6</v>
      </c>
      <c r="C23" s="14">
        <v>20240301021</v>
      </c>
      <c r="D23" s="15" t="s">
        <v>27</v>
      </c>
    </row>
    <row r="24" spans="1:4" ht="30" customHeight="1">
      <c r="A24" s="13"/>
      <c r="B24" s="13"/>
      <c r="C24" s="14">
        <v>20240301022</v>
      </c>
      <c r="D24" s="15" t="s">
        <v>28</v>
      </c>
    </row>
    <row r="25" spans="1:4" ht="30" customHeight="1">
      <c r="A25" s="13"/>
      <c r="B25" s="13"/>
      <c r="C25" s="14">
        <v>20240301023</v>
      </c>
      <c r="D25" s="15" t="s">
        <v>29</v>
      </c>
    </row>
    <row r="26" spans="1:4" ht="30" customHeight="1">
      <c r="A26" s="13"/>
      <c r="B26" s="13"/>
      <c r="C26" s="14">
        <v>20240301024</v>
      </c>
      <c r="D26" s="15" t="s">
        <v>30</v>
      </c>
    </row>
    <row r="27" spans="1:4" ht="30" customHeight="1">
      <c r="A27" s="13"/>
      <c r="B27" s="13"/>
      <c r="C27" s="14">
        <v>20240301025</v>
      </c>
      <c r="D27" s="15" t="s">
        <v>31</v>
      </c>
    </row>
    <row r="28" spans="1:4" ht="30" customHeight="1">
      <c r="A28" s="13"/>
      <c r="B28" s="13"/>
      <c r="C28" s="14">
        <v>20240301026</v>
      </c>
      <c r="D28" s="15" t="s">
        <v>32</v>
      </c>
    </row>
    <row r="29" spans="1:4" ht="30" customHeight="1">
      <c r="A29" s="13"/>
      <c r="B29" s="13"/>
      <c r="C29" s="14">
        <v>20240301027</v>
      </c>
      <c r="D29" s="15" t="s">
        <v>33</v>
      </c>
    </row>
    <row r="30" spans="1:4" ht="30" customHeight="1">
      <c r="A30" s="13"/>
      <c r="B30" s="13"/>
      <c r="C30" s="14">
        <v>20240301028</v>
      </c>
      <c r="D30" s="15" t="s">
        <v>34</v>
      </c>
    </row>
    <row r="31" spans="1:4" ht="30" customHeight="1">
      <c r="A31" s="13"/>
      <c r="B31" s="13"/>
      <c r="C31" s="14">
        <v>20240301029</v>
      </c>
      <c r="D31" s="15" t="s">
        <v>35</v>
      </c>
    </row>
    <row r="32" spans="1:4" ht="30" customHeight="1">
      <c r="A32" s="13"/>
      <c r="B32" s="13"/>
      <c r="C32" s="14">
        <v>20240301030</v>
      </c>
      <c r="D32" s="15" t="s">
        <v>36</v>
      </c>
    </row>
    <row r="33" spans="1:4" ht="30" customHeight="1">
      <c r="A33" s="13"/>
      <c r="B33" s="13"/>
      <c r="C33" s="14">
        <v>20240301031</v>
      </c>
      <c r="D33" s="15" t="s">
        <v>37</v>
      </c>
    </row>
    <row r="34" spans="1:4" ht="30" customHeight="1">
      <c r="A34" s="13"/>
      <c r="B34" s="13"/>
      <c r="C34" s="14">
        <v>20240301032</v>
      </c>
      <c r="D34" s="15" t="s">
        <v>38</v>
      </c>
    </row>
    <row r="35" spans="1:4" ht="30" customHeight="1">
      <c r="A35" s="13"/>
      <c r="B35" s="13"/>
      <c r="C35" s="14">
        <v>20240301033</v>
      </c>
      <c r="D35" s="15" t="s">
        <v>39</v>
      </c>
    </row>
    <row r="36" spans="1:4" ht="30" customHeight="1">
      <c r="A36" s="13"/>
      <c r="B36" s="13"/>
      <c r="C36" s="14">
        <v>20240301034</v>
      </c>
      <c r="D36" s="15" t="s">
        <v>40</v>
      </c>
    </row>
    <row r="37" spans="1:4" ht="30" customHeight="1">
      <c r="A37" s="13"/>
      <c r="B37" s="13"/>
      <c r="C37" s="14">
        <v>20240301035</v>
      </c>
      <c r="D37" s="15" t="s">
        <v>41</v>
      </c>
    </row>
    <row r="38" spans="1:4" ht="30" customHeight="1">
      <c r="A38" s="13"/>
      <c r="B38" s="13"/>
      <c r="C38" s="14">
        <v>20240301036</v>
      </c>
      <c r="D38" s="15" t="s">
        <v>42</v>
      </c>
    </row>
    <row r="39" spans="1:4" ht="30" customHeight="1">
      <c r="A39" s="13"/>
      <c r="B39" s="13"/>
      <c r="C39" s="14">
        <v>20240301037</v>
      </c>
      <c r="D39" s="15" t="s">
        <v>43</v>
      </c>
    </row>
    <row r="40" spans="1:4" ht="30" customHeight="1">
      <c r="A40" s="13"/>
      <c r="B40" s="13"/>
      <c r="C40" s="14">
        <v>20240301038</v>
      </c>
      <c r="D40" s="15" t="s">
        <v>44</v>
      </c>
    </row>
    <row r="41" spans="1:4" ht="30" customHeight="1">
      <c r="A41" s="13"/>
      <c r="B41" s="13"/>
      <c r="C41" s="14">
        <v>20240301039</v>
      </c>
      <c r="D41" s="15" t="s">
        <v>45</v>
      </c>
    </row>
    <row r="42" spans="1:4" ht="30" customHeight="1">
      <c r="A42" s="13"/>
      <c r="B42" s="13"/>
      <c r="C42" s="14">
        <v>20240301040</v>
      </c>
      <c r="D42" s="15" t="s">
        <v>46</v>
      </c>
    </row>
    <row r="43" spans="1:4" ht="30" customHeight="1">
      <c r="A43" s="13" t="s">
        <v>5</v>
      </c>
      <c r="B43" s="13" t="s">
        <v>6</v>
      </c>
      <c r="C43" s="14">
        <v>20240301041</v>
      </c>
      <c r="D43" s="15" t="s">
        <v>47</v>
      </c>
    </row>
    <row r="44" spans="1:4" ht="30" customHeight="1">
      <c r="A44" s="13"/>
      <c r="B44" s="13"/>
      <c r="C44" s="14">
        <v>20240301042</v>
      </c>
      <c r="D44" s="15" t="s">
        <v>48</v>
      </c>
    </row>
    <row r="45" spans="1:4" ht="30" customHeight="1">
      <c r="A45" s="13"/>
      <c r="B45" s="13"/>
      <c r="C45" s="14">
        <v>20240301043</v>
      </c>
      <c r="D45" s="15" t="s">
        <v>49</v>
      </c>
    </row>
    <row r="46" spans="1:4" ht="30" customHeight="1">
      <c r="A46" s="13"/>
      <c r="B46" s="13"/>
      <c r="C46" s="14">
        <v>20240301044</v>
      </c>
      <c r="D46" s="15" t="s">
        <v>50</v>
      </c>
    </row>
    <row r="47" spans="1:4" ht="30" customHeight="1">
      <c r="A47" s="13"/>
      <c r="B47" s="13"/>
      <c r="C47" s="14">
        <v>20240301045</v>
      </c>
      <c r="D47" s="15" t="s">
        <v>51</v>
      </c>
    </row>
    <row r="48" spans="1:4" ht="30" customHeight="1">
      <c r="A48" s="13"/>
      <c r="B48" s="13"/>
      <c r="C48" s="14">
        <v>20240301046</v>
      </c>
      <c r="D48" s="15" t="s">
        <v>52</v>
      </c>
    </row>
    <row r="49" spans="1:4" ht="30" customHeight="1">
      <c r="A49" s="13"/>
      <c r="B49" s="13"/>
      <c r="C49" s="14">
        <v>20240301047</v>
      </c>
      <c r="D49" s="15" t="s">
        <v>53</v>
      </c>
    </row>
    <row r="50" spans="1:4" ht="30" customHeight="1">
      <c r="A50" s="13"/>
      <c r="B50" s="13"/>
      <c r="C50" s="14">
        <v>20240301048</v>
      </c>
      <c r="D50" s="15" t="s">
        <v>54</v>
      </c>
    </row>
    <row r="51" spans="1:4" ht="30" customHeight="1">
      <c r="A51" s="13"/>
      <c r="B51" s="13"/>
      <c r="C51" s="14">
        <v>20240301049</v>
      </c>
      <c r="D51" s="15" t="s">
        <v>55</v>
      </c>
    </row>
    <row r="52" spans="1:4" ht="30" customHeight="1">
      <c r="A52" s="13"/>
      <c r="B52" s="13"/>
      <c r="C52" s="14">
        <v>20240301050</v>
      </c>
      <c r="D52" s="15" t="s">
        <v>56</v>
      </c>
    </row>
    <row r="53" spans="1:4" ht="30" customHeight="1">
      <c r="A53" s="13" t="s">
        <v>5</v>
      </c>
      <c r="B53" s="13" t="s">
        <v>57</v>
      </c>
      <c r="C53" s="14">
        <v>20240302001</v>
      </c>
      <c r="D53" s="15" t="s">
        <v>58</v>
      </c>
    </row>
    <row r="54" spans="1:4" ht="30" customHeight="1">
      <c r="A54" s="13"/>
      <c r="B54" s="13"/>
      <c r="C54" s="14">
        <v>20240302002</v>
      </c>
      <c r="D54" s="15" t="s">
        <v>59</v>
      </c>
    </row>
    <row r="55" spans="1:4" ht="30" customHeight="1">
      <c r="A55" s="13"/>
      <c r="B55" s="13"/>
      <c r="C55" s="14">
        <v>20240302003</v>
      </c>
      <c r="D55" s="15" t="s">
        <v>60</v>
      </c>
    </row>
    <row r="56" spans="1:4" ht="30" customHeight="1">
      <c r="A56" s="13"/>
      <c r="B56" s="13"/>
      <c r="C56" s="14">
        <v>20240302004</v>
      </c>
      <c r="D56" s="15" t="s">
        <v>61</v>
      </c>
    </row>
    <row r="57" spans="1:4" ht="30" customHeight="1">
      <c r="A57" s="13"/>
      <c r="B57" s="13"/>
      <c r="C57" s="14">
        <v>20240302005</v>
      </c>
      <c r="D57" s="15" t="s">
        <v>62</v>
      </c>
    </row>
    <row r="58" spans="1:4" ht="30" customHeight="1">
      <c r="A58" s="13"/>
      <c r="B58" s="13"/>
      <c r="C58" s="14">
        <v>20240302006</v>
      </c>
      <c r="D58" s="15" t="s">
        <v>63</v>
      </c>
    </row>
    <row r="59" spans="1:4" ht="30" customHeight="1">
      <c r="A59" s="13"/>
      <c r="B59" s="13"/>
      <c r="C59" s="14">
        <v>20240302007</v>
      </c>
      <c r="D59" s="15" t="s">
        <v>64</v>
      </c>
    </row>
    <row r="60" spans="1:4" ht="30" customHeight="1">
      <c r="A60" s="13"/>
      <c r="B60" s="13"/>
      <c r="C60" s="14">
        <v>20240302008</v>
      </c>
      <c r="D60" s="15" t="s">
        <v>65</v>
      </c>
    </row>
    <row r="61" spans="1:4" ht="30" customHeight="1">
      <c r="A61" s="13"/>
      <c r="B61" s="13"/>
      <c r="C61" s="14">
        <v>20240302009</v>
      </c>
      <c r="D61" s="15" t="s">
        <v>66</v>
      </c>
    </row>
    <row r="62" spans="1:4" ht="30" customHeight="1">
      <c r="A62" s="13"/>
      <c r="B62" s="13"/>
      <c r="C62" s="14">
        <v>20240302010</v>
      </c>
      <c r="D62" s="15" t="s">
        <v>67</v>
      </c>
    </row>
    <row r="63" spans="1:4" ht="30" customHeight="1">
      <c r="A63" s="13"/>
      <c r="B63" s="13"/>
      <c r="C63" s="14">
        <v>20240302011</v>
      </c>
      <c r="D63" s="15" t="s">
        <v>68</v>
      </c>
    </row>
    <row r="64" spans="1:4" ht="30" customHeight="1">
      <c r="A64" s="13"/>
      <c r="B64" s="13"/>
      <c r="C64" s="14">
        <v>20240302012</v>
      </c>
      <c r="D64" s="15" t="s">
        <v>69</v>
      </c>
    </row>
    <row r="65" spans="1:4" ht="30" customHeight="1">
      <c r="A65" s="13"/>
      <c r="B65" s="13"/>
      <c r="C65" s="14">
        <v>20240302013</v>
      </c>
      <c r="D65" s="15" t="s">
        <v>70</v>
      </c>
    </row>
    <row r="66" spans="1:4" ht="30" customHeight="1">
      <c r="A66" s="13"/>
      <c r="B66" s="13"/>
      <c r="C66" s="14">
        <v>20240302014</v>
      </c>
      <c r="D66" s="15" t="s">
        <v>71</v>
      </c>
    </row>
    <row r="67" spans="1:4" ht="30" customHeight="1">
      <c r="A67" s="13"/>
      <c r="B67" s="13"/>
      <c r="C67" s="14">
        <v>20240302015</v>
      </c>
      <c r="D67" s="15" t="s">
        <v>72</v>
      </c>
    </row>
  </sheetData>
  <sheetProtection/>
  <mergeCells count="9">
    <mergeCell ref="A1:D1"/>
    <mergeCell ref="A3:A22"/>
    <mergeCell ref="A23:A42"/>
    <mergeCell ref="A43:A52"/>
    <mergeCell ref="A53:A67"/>
    <mergeCell ref="B3:B22"/>
    <mergeCell ref="B23:B42"/>
    <mergeCell ref="B43:B52"/>
    <mergeCell ref="B53:B67"/>
  </mergeCells>
  <conditionalFormatting sqref="D9">
    <cfRule type="expression" priority="1" dxfId="0" stopIfTrue="1">
      <formula>AND(COUNTIF($D$9,D9)&gt;1,NOT(ISBLANK(D9)))</formula>
    </cfRule>
  </conditionalFormatting>
  <printOptions horizontalCentered="1"/>
  <pageMargins left="0.2791666666666667" right="0.11805555555555555" top="0.46805555555555556" bottom="0.5118055555555555" header="0.23958333333333334" footer="0.23958333333333334"/>
  <pageSetup firstPageNumber="1" useFirstPageNumber="1" fitToWidth="0" horizontalDpi="600" verticalDpi="600" orientation="portrait" paperSize="9"/>
  <rowBreaks count="3" manualBreakCount="3">
    <brk id="22" max="255" man="1"/>
    <brk id="42" max="255" man="1"/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lqs</dc:creator>
  <cp:keywords/>
  <dc:description/>
  <cp:lastModifiedBy>苏钰婷</cp:lastModifiedBy>
  <cp:lastPrinted>2015-03-14T23:17:26Z</cp:lastPrinted>
  <dcterms:created xsi:type="dcterms:W3CDTF">2009-07-10T08:59:58Z</dcterms:created>
  <dcterms:modified xsi:type="dcterms:W3CDTF">2024-03-22T09:10:29Z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A8B695CF88B342C5887FD79FBEBCBD2D</vt:lpwstr>
  </property>
</Properties>
</file>